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CIA XXII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<sst xmlns="http://schemas.openxmlformats.org/spreadsheetml/2006/main" count="1301" uniqueCount="372">
  <si>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</si>
  <si>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</si>
  <si>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</si>
  <si>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</si>
  <si>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</si>
  <si>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</si>
  <si>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</si>
  <si>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</si>
  <si>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</si>
  <si>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</si>
  <si>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</si>
  <si>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</si>
  <si>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</si>
  <si>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</si>
  <si>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</si>
  <si>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</si>
  <si>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</si>
  <si>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</si>
  <si>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</si>
  <si>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</si>
  <si>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</si>
  <si>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</si>
  <si>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</si>
  <si>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</si>
  <si>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</si>
  <si>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</si>
  <si>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</si>
  <si>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</si>
  <si>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</si>
  <si>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</si>
  <si>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</si>
  <si>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</si>
  <si>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</si>
  <si>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</si>
  <si>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</si>
  <si>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</si>
  <si>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</si>
  <si>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</si>
  <si>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</si>
  <si>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</si>
  <si>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</si>
  <si>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</si>
  <si>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</si>
  <si>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</si>
  <si>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</si>
  <si>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</si>
  <si>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</si>
  <si>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</si>
  <si>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</si>
  <si>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</si>
  <si>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</si>
  <si>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</si>
  <si>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</si>
  <si>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</si>
  <si>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</si>
  <si>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</si>
  <si>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</si>
  <si>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</si>
  <si>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</si>
  <si>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</si>
  <si>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</si>
  <si>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</si>
  <si>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</si>
  <si>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</si>
  <si>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</si>
  <si>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</si>
  <si>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</si>
  <si>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</si>
  <si>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</si>
  <si>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</si>
  <si>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</si>
  <si>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</si>
  <si>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</si>
  <si>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</si>
  <si>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</si>
  <si>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</si>
  <si>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</si>
  <si>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</si>
  <si>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SUPERVISOR</t>
  </si>
  <si>
    <t>JEFE DE AREA</t>
  </si>
  <si>
    <t>DIRECTOR</t>
  </si>
  <si>
    <t>DIRECTORA</t>
  </si>
  <si>
    <t>SUBDIRECTOR</t>
  </si>
  <si>
    <t>CONTRALOR</t>
  </si>
  <si>
    <t>DIRECTOR GENERAL</t>
  </si>
  <si>
    <t>SUBDIRECTOR ADMINISTRATIVO</t>
  </si>
  <si>
    <t>DELEGADA DE PUJAL</t>
  </si>
  <si>
    <t>DELEGADO DE RASCON</t>
  </si>
  <si>
    <t>COORDINADORA</t>
  </si>
  <si>
    <t>COORDINADOR</t>
  </si>
  <si>
    <t>OFICIAL MAYOR</t>
  </si>
  <si>
    <t>PRESIDENTE</t>
  </si>
  <si>
    <t>ENLACE FORTASEG</t>
  </si>
  <si>
    <t>COORDINADOR ADMINISTRATIVO</t>
  </si>
  <si>
    <t>REGIDORA</t>
  </si>
  <si>
    <t>REGIDOR</t>
  </si>
  <si>
    <t>OFICIAL DE REGISTRO</t>
  </si>
  <si>
    <t>JEFA DE AREA</t>
  </si>
  <si>
    <t>SECRETARIO</t>
  </si>
  <si>
    <t>SECRETARIO TÉCNICO</t>
  </si>
  <si>
    <t>SINDICO</t>
  </si>
  <si>
    <t>SINDICA</t>
  </si>
  <si>
    <t>TESORERA</t>
  </si>
  <si>
    <t>SUBTESORERA</t>
  </si>
  <si>
    <t>ENCARGADA DE DESPACHO</t>
  </si>
  <si>
    <t>JOSE MATIAS</t>
  </si>
  <si>
    <t>ZAMORANO</t>
  </si>
  <si>
    <t>SANCHEZ</t>
  </si>
  <si>
    <t>JOSE DOROTEO</t>
  </si>
  <si>
    <t>HERNANDEZ</t>
  </si>
  <si>
    <t>MOCTEZUMA</t>
  </si>
  <si>
    <t>JOSE CUPERTINO</t>
  </si>
  <si>
    <t>ALVARADO</t>
  </si>
  <si>
    <t>VAZQUEZ</t>
  </si>
  <si>
    <t>HECTOR ARTURO</t>
  </si>
  <si>
    <t>ZEMEÑO</t>
  </si>
  <si>
    <t>GARCIA</t>
  </si>
  <si>
    <t>EDUARDO NAHIM</t>
  </si>
  <si>
    <t>BONILLA</t>
  </si>
  <si>
    <t>VENCER</t>
  </si>
  <si>
    <t>RAFAEL</t>
  </si>
  <si>
    <t>DAVILA</t>
  </si>
  <si>
    <t>JOSE JESUS</t>
  </si>
  <si>
    <t>DELGADO</t>
  </si>
  <si>
    <t>MONTERO</t>
  </si>
  <si>
    <t>RICARDO</t>
  </si>
  <si>
    <t>AMADOR</t>
  </si>
  <si>
    <t>PEREGRINA</t>
  </si>
  <si>
    <t>PATRICIA ELIZABETH</t>
  </si>
  <si>
    <t>FLORES</t>
  </si>
  <si>
    <t>GONZALEZ</t>
  </si>
  <si>
    <t>JUAN GABRIEL</t>
  </si>
  <si>
    <t>CASTILLO</t>
  </si>
  <si>
    <t>VIDALES</t>
  </si>
  <si>
    <t>BENITO</t>
  </si>
  <si>
    <t>RUBEN</t>
  </si>
  <si>
    <t>TREJO</t>
  </si>
  <si>
    <t>ALBERTO</t>
  </si>
  <si>
    <t>ESPINOLA</t>
  </si>
  <si>
    <t>MALDONADO</t>
  </si>
  <si>
    <t>ENRIQUE</t>
  </si>
  <si>
    <t xml:space="preserve">RIOS </t>
  </si>
  <si>
    <t>ROANO</t>
  </si>
  <si>
    <t>MARGARITO</t>
  </si>
  <si>
    <t>TORRES</t>
  </si>
  <si>
    <t>MERAZ</t>
  </si>
  <si>
    <t xml:space="preserve">PATRICIA   </t>
  </si>
  <si>
    <t>LOBATON</t>
  </si>
  <si>
    <t>PALACIOS</t>
  </si>
  <si>
    <t>LAURA</t>
  </si>
  <si>
    <t>IZAGUIRRE</t>
  </si>
  <si>
    <t>JUAN GUILLERMO</t>
  </si>
  <si>
    <t>CASTILLA</t>
  </si>
  <si>
    <t>SANDRA</t>
  </si>
  <si>
    <t>SIERRA</t>
  </si>
  <si>
    <t>CERVANTES</t>
  </si>
  <si>
    <t>CARLOS</t>
  </si>
  <si>
    <t>MARTINEZ</t>
  </si>
  <si>
    <t>GUERRERO</t>
  </si>
  <si>
    <t>RAUL</t>
  </si>
  <si>
    <t>CAMACHO</t>
  </si>
  <si>
    <t>ROGELIO ARON</t>
  </si>
  <si>
    <t>GAMEZ</t>
  </si>
  <si>
    <t>ZAPATA</t>
  </si>
  <si>
    <t>FERNANDO</t>
  </si>
  <si>
    <t>DOMIGUEZ</t>
  </si>
  <si>
    <t>CORDOVA</t>
  </si>
  <si>
    <t>MORENO</t>
  </si>
  <si>
    <t>GUTIERREZ</t>
  </si>
  <si>
    <t>PEDRO HUGO</t>
  </si>
  <si>
    <t>LOPEZ</t>
  </si>
  <si>
    <t xml:space="preserve">NADIA CRISTELA </t>
  </si>
  <si>
    <t>PONCE</t>
  </si>
  <si>
    <t>INES</t>
  </si>
  <si>
    <t>MEDELLIN</t>
  </si>
  <si>
    <t>AYALA</t>
  </si>
  <si>
    <t>J. JESUS</t>
  </si>
  <si>
    <t>FLORENZANO</t>
  </si>
  <si>
    <t>FREDERIC</t>
  </si>
  <si>
    <t xml:space="preserve">MANILLA </t>
  </si>
  <si>
    <t>RAMIREZ</t>
  </si>
  <si>
    <t>EDER ALBERTO</t>
  </si>
  <si>
    <t>HUERTA</t>
  </si>
  <si>
    <t>JUEVENCIO ARMANDO</t>
  </si>
  <si>
    <t>ROJON</t>
  </si>
  <si>
    <t>LEOS</t>
  </si>
  <si>
    <t>ALVAREZ</t>
  </si>
  <si>
    <t>JESUS MANUEL</t>
  </si>
  <si>
    <t>ALVIDREZ</t>
  </si>
  <si>
    <t>LUGARDO</t>
  </si>
  <si>
    <t xml:space="preserve">AVILA </t>
  </si>
  <si>
    <t>ALCALA</t>
  </si>
  <si>
    <t xml:space="preserve">ROBERTO CARLOS </t>
  </si>
  <si>
    <t>ESPINOZA</t>
  </si>
  <si>
    <t>RESENDIZ</t>
  </si>
  <si>
    <t>CIPRIANO</t>
  </si>
  <si>
    <t>CARLOS MIGUEL</t>
  </si>
  <si>
    <t>CASTRO</t>
  </si>
  <si>
    <t>JUAREZ</t>
  </si>
  <si>
    <t>ROXANA</t>
  </si>
  <si>
    <t>ARNAUD</t>
  </si>
  <si>
    <t>MIRANDA</t>
  </si>
  <si>
    <t>JORGE</t>
  </si>
  <si>
    <t>FARIAS</t>
  </si>
  <si>
    <t>RICARDO RODRIGO</t>
  </si>
  <si>
    <t>VILLARREAL</t>
  </si>
  <si>
    <t>JORGE ANGEL</t>
  </si>
  <si>
    <t>GAMERO</t>
  </si>
  <si>
    <t>PUGA</t>
  </si>
  <si>
    <t>ALTAMIRANO</t>
  </si>
  <si>
    <t>PEREZ</t>
  </si>
  <si>
    <t>FRANCISCO</t>
  </si>
  <si>
    <t>TOPETE</t>
  </si>
  <si>
    <t>AIMEE DEL CARMEN</t>
  </si>
  <si>
    <t xml:space="preserve">GUDIÑO </t>
  </si>
  <si>
    <t>ESPINOSA</t>
  </si>
  <si>
    <t>ADAN</t>
  </si>
  <si>
    <t>CANO</t>
  </si>
  <si>
    <t>MA. DEL SOCORRO</t>
  </si>
  <si>
    <t>CALDERON</t>
  </si>
  <si>
    <t>SERAFIN</t>
  </si>
  <si>
    <t>CHAVEZ</t>
  </si>
  <si>
    <t>MARCO ANTONIO</t>
  </si>
  <si>
    <t>CONDE</t>
  </si>
  <si>
    <t>DULCE MELISSA</t>
  </si>
  <si>
    <t>DEL CUETO</t>
  </si>
  <si>
    <t>REDONDO</t>
  </si>
  <si>
    <t>IRMA</t>
  </si>
  <si>
    <t>HERNADEZ</t>
  </si>
  <si>
    <t>MEDINA</t>
  </si>
  <si>
    <t xml:space="preserve">MARIO </t>
  </si>
  <si>
    <t>OLVERA</t>
  </si>
  <si>
    <t>ANGEL IVAN</t>
  </si>
  <si>
    <t>ORTEGA</t>
  </si>
  <si>
    <t>HERRERA</t>
  </si>
  <si>
    <t>NESTOR ALEJANDRO</t>
  </si>
  <si>
    <t>RIVERA</t>
  </si>
  <si>
    <t>AGUILERA</t>
  </si>
  <si>
    <t>ANDRES</t>
  </si>
  <si>
    <t>MONTEMAYOR</t>
  </si>
  <si>
    <t>MANUEL</t>
  </si>
  <si>
    <t>VALDES</t>
  </si>
  <si>
    <t>PEÑA</t>
  </si>
  <si>
    <t>VICENTE</t>
  </si>
  <si>
    <t>IGNACIO</t>
  </si>
  <si>
    <t>ESMERALDA</t>
  </si>
  <si>
    <t xml:space="preserve">ZAMORA </t>
  </si>
  <si>
    <t>VICTOR HUGO</t>
  </si>
  <si>
    <t>BARRIOS</t>
  </si>
  <si>
    <t>ALMA EMMA</t>
  </si>
  <si>
    <t>ELVIRA</t>
  </si>
  <si>
    <t>IBARRA</t>
  </si>
  <si>
    <t>TERESA DE JESUS</t>
  </si>
  <si>
    <t>MONTALVO</t>
  </si>
  <si>
    <t>JUAN HUMBERTO</t>
  </si>
  <si>
    <t>VELAZQUEZ</t>
  </si>
  <si>
    <t>VENTURA</t>
  </si>
  <si>
    <t>JOSE DE JESUS</t>
  </si>
  <si>
    <t>SALAZAR</t>
  </si>
  <si>
    <t>GILBERTO</t>
  </si>
  <si>
    <t>ROJAS</t>
  </si>
  <si>
    <t>BARRON</t>
  </si>
  <si>
    <t>ALEJANDRO</t>
  </si>
  <si>
    <t>DUQUE</t>
  </si>
  <si>
    <t>ALEJANDRA</t>
  </si>
  <si>
    <t>RODRIGUEZ</t>
  </si>
  <si>
    <t>MUÑOZ</t>
  </si>
  <si>
    <t>CORTEZ</t>
  </si>
  <si>
    <t>LAURA PATRICIA</t>
  </si>
  <si>
    <t>MIGUEL</t>
  </si>
  <si>
    <t>RUBIO</t>
  </si>
  <si>
    <t>CLAUDIA</t>
  </si>
  <si>
    <t>LARA</t>
  </si>
  <si>
    <t>SAMARA</t>
  </si>
  <si>
    <t>AVALOS</t>
  </si>
  <si>
    <t>ALMAGUER</t>
  </si>
  <si>
    <t>NESTOR DANIEL</t>
  </si>
  <si>
    <t>REYES</t>
  </si>
  <si>
    <t>NADIA CRISTELA</t>
  </si>
  <si>
    <t>ALUMBRADO PÚBLICO</t>
  </si>
  <si>
    <t>ASUNTOS INDÍGENAS</t>
  </si>
  <si>
    <t>ATENCIÓN A LA JUVENTUD</t>
  </si>
  <si>
    <t>ATENCIÓN AL ADULTO MAYOR</t>
  </si>
  <si>
    <t>CATASTRO</t>
  </si>
  <si>
    <t>COMERCIO</t>
  </si>
  <si>
    <t>COMPRAS</t>
  </si>
  <si>
    <t>COMUNICACIÓN SOCIAL</t>
  </si>
  <si>
    <t>CONTRALORÍA MUNICIPAL</t>
  </si>
  <si>
    <t>COORDINACION DE DESARROLLO SOCIAL</t>
  </si>
  <si>
    <t>CULTURA FÍSICA Y DEPORTE</t>
  </si>
  <si>
    <t>CULTURA Y EVENTOS ESPECIALES</t>
  </si>
  <si>
    <t>DELEGACIÓN PUJAL</t>
  </si>
  <si>
    <t>DELEGACIÓN RASCÓN</t>
  </si>
  <si>
    <t>DERECHOS HUMANOS</t>
  </si>
  <si>
    <t>DESARROLLO AGROPECUARIO</t>
  </si>
  <si>
    <t>DESARROLLO ECONÓMICO</t>
  </si>
  <si>
    <t>DIRECCIÓN JURÍDICA</t>
  </si>
  <si>
    <t>ECOLOGÍA</t>
  </si>
  <si>
    <t>ENLACE CON LA SECRETARIA DE RELACIONES EXTERIORES</t>
  </si>
  <si>
    <t>ESPECTÁCULOS PÚBLICOS</t>
  </si>
  <si>
    <t>GESTIÓN PÚBLICA</t>
  </si>
  <si>
    <t>IMAGEN Y PRODUCCIÓN</t>
  </si>
  <si>
    <t>INSTITUTO MUNICIPAL DE PLANEACIÓN</t>
  </si>
  <si>
    <t>INSTITUTO MUNICIPAL DE VIVIENDA</t>
  </si>
  <si>
    <t>JUNTA MUNICIPAL DE RECLUTAMIENTO</t>
  </si>
  <si>
    <t>LIMPIEZA</t>
  </si>
  <si>
    <t>MERCADOS</t>
  </si>
  <si>
    <t>OBRAS PÚBLICAS</t>
  </si>
  <si>
    <t>OFICIALÍA DE PARTES</t>
  </si>
  <si>
    <t>OFICIALÍA MAYOR</t>
  </si>
  <si>
    <t>PANTEONES</t>
  </si>
  <si>
    <t>PARQUES Y JARDINES</t>
  </si>
  <si>
    <t>PRESIDENCIA</t>
  </si>
  <si>
    <t>PROGRAMA DE FORTALECIMIENTO PARA LA SEGURIDAD</t>
  </si>
  <si>
    <t>PROTECCIÓN CIVÍL</t>
  </si>
  <si>
    <t>PROYECTO TANCHACHÍN</t>
  </si>
  <si>
    <t>RASTRO MUNICIPAL</t>
  </si>
  <si>
    <t>RECURSOS HUMANOS</t>
  </si>
  <si>
    <t>RECURSOS TÉCNICOS Y MATERIALES</t>
  </si>
  <si>
    <t>REGIDURÍA</t>
  </si>
  <si>
    <t>REGISTRO CIVIL 01</t>
  </si>
  <si>
    <t>REGISTRO CIVIL 02</t>
  </si>
  <si>
    <t>REGISTRO CIVIL 03</t>
  </si>
  <si>
    <t>REGISTRO CIVIL 04</t>
  </si>
  <si>
    <t>SECRETARÍA</t>
  </si>
  <si>
    <t>SECRETARÍA TÉCNICA</t>
  </si>
  <si>
    <t>SERVICIOS MUNICIPALES</t>
  </si>
  <si>
    <t>SERVICIOS MUNICIPALES DE SALUD</t>
  </si>
  <si>
    <t>SINDICATURA 1</t>
  </si>
  <si>
    <t>SINDICATURA 2</t>
  </si>
  <si>
    <t>TALLER MUNICIPAL</t>
  </si>
  <si>
    <t>TESORERÍA</t>
  </si>
  <si>
    <t>TURISMO MUNICIPAL</t>
  </si>
  <si>
    <t>UNIDAD DE INFORMACIÓN PÚBLICA</t>
  </si>
  <si>
    <t>IGUALDAD Y DIVERSIDAD SOCIAL</t>
  </si>
  <si>
    <t>OFICIALIA MAYOR</t>
  </si>
  <si>
    <t>MUNICIPIO DE CIUDAD VALLES, S.L.P.</t>
  </si>
  <si>
    <t>CERTIFICADO</t>
  </si>
  <si>
    <t>INGENIERO EN TECNOLOGIAS DE LA INFORMACION Y TELECOMUNICACIONES</t>
  </si>
  <si>
    <t>NO SE GENERA INFORMACION</t>
  </si>
  <si>
    <t>http://www.cegaipslp.org.mx/HV2020.nsf/nombre_de_la_vista/E47C4C497B42650B862584E900670EF2/$File/CEDULA.pdf</t>
  </si>
  <si>
    <t>http://www.cegaipslp.org.mx/HV2020.nsf/nombre_de_la_vista/67BC3BDBAA9254B5862584E90066E0AA/$File/CURRICULUM+VITAE.pdf</t>
  </si>
  <si>
    <t>LICENCIADO EN INFORMÁTICA</t>
  </si>
  <si>
    <t>http://www.cegaipslp.org.mx/HV2020.nsf/nombre_de_la_vista/47E89954C389DAE2862585570052D529/$File/NAHIM_compressed.pdf</t>
  </si>
  <si>
    <t>ADMINISTRACION MUNICIPAL</t>
  </si>
  <si>
    <t>ARQUITECTURA</t>
  </si>
  <si>
    <t>ABOGADO</t>
  </si>
  <si>
    <t>DERECHO</t>
  </si>
  <si>
    <t>INGENIERIA EN ELECTRONICA</t>
  </si>
  <si>
    <t>DIRECTOR TÉCNICO EN FUTBOL PROFESIONAL</t>
  </si>
  <si>
    <t>EDUCACION</t>
  </si>
  <si>
    <t xml:space="preserve">CORTE Y CONFECCION </t>
  </si>
  <si>
    <t>AGRONOMIA</t>
  </si>
  <si>
    <t>PASANTE EN HOTELERIA Y TURSIMO</t>
  </si>
  <si>
    <t>RELACIONES COMERCIALES</t>
  </si>
  <si>
    <t>COMUNICACIÓN</t>
  </si>
  <si>
    <t>ADMINISTRACION Y GESTION</t>
  </si>
  <si>
    <t>TRABAJO SOCIAL</t>
  </si>
  <si>
    <t>INFORMATICA</t>
  </si>
  <si>
    <t>CONTADOR PUBLICO</t>
  </si>
  <si>
    <t>INGENIERIA CIVIL</t>
  </si>
  <si>
    <t>EDUCACION ESPECIAL</t>
  </si>
  <si>
    <t>INGENIERO CIVIL</t>
  </si>
  <si>
    <t>INGENIERIO CIVIL</t>
  </si>
  <si>
    <t>GESTION EMPRESARIAL</t>
  </si>
  <si>
    <t>MEDICO CIRUJANO</t>
  </si>
  <si>
    <t>ENSEÑANZA SUPERIOR TRUNCA</t>
  </si>
  <si>
    <t>ADMINISTRACION DE EMPRESAS</t>
  </si>
  <si>
    <t>ADMINISTRACION DE NEGOCIOS</t>
  </si>
  <si>
    <t>INGENIERIA ELECTRONICA</t>
  </si>
  <si>
    <t>http://www.cegaipslp.org.mx/HV2021Dos.nsf/nombre_de_la_vista/272813A5957081C486258735005B0A85/$File/FORMATO+SANCIONES+PARA+TRANSPARENCIA.pdf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</si>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</sst>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ont="1" applyFill="1" applyAlignment="1">
      <alignment horizontal="center"/>
    </xf>
    <xf numFmtId="0" fontId="3" fillId="3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7C4C497B42650B862584E900670EF2/$File/CEDULA.pdf" TargetMode="External"/><Relationship Id="rId2" Type="http://schemas.openxmlformats.org/officeDocument/2006/relationships/hyperlink" Target="http://www.cegaipslp.org.mx/HV2020.nsf/nombre_de_la_vista/67BC3BDBAA9254B5862584E90066E0AA/$File/CURRICULUM+VITAE.pdf" TargetMode="External"/><Relationship Id="rId1" Type="http://schemas.openxmlformats.org/officeDocument/2006/relationships/hyperlink" Target="http://www.cegaipslp.org.mx/HV2020.nsf/nombre_de_la_vista/E47C4C497B42650B862584E900670EF2/$File/CEDU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2813A5957081C486258735005B0A85/$File/FORMATO+SANCIONES+PARA+TRANSPARENCIA.pdf" TargetMode="External"/><Relationship Id="rId4" Type="http://schemas.openxmlformats.org/officeDocument/2006/relationships/hyperlink" Target="http://www.cegaipslp.org.mx/HV2021Dos.nsf/nombre_de_la_vista/272813A5957081C486258735005B0A85/$File/FORMATO+SANCIONES+PA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6"/>
  <sheetViews>
    <sheetView tabSelected="1" topLeftCell="N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44348</v>
      </c>
      <c r="C8" s="4">
        <v>44377</v>
      </c>
      <c r="D8" t="s">
        <v>77</v>
      </c>
      <c r="E8" t="s">
        <v>77</v>
      </c>
      <c r="F8" t="s">
        <v>105</v>
      </c>
      <c r="G8" t="s">
        <v>106</v>
      </c>
      <c r="H8" t="s">
        <v>107</v>
      </c>
      <c r="I8" t="s">
        <v>279</v>
      </c>
      <c r="J8" t="s">
        <v>57</v>
      </c>
      <c r="K8" t="s">
        <v>337</v>
      </c>
      <c r="L8">
        <v>1</v>
      </c>
      <c r="M8" s="10" t="s">
        <v>340</v>
      </c>
      <c r="N8" t="s">
        <v>65</v>
      </c>
      <c r="O8" s="12" t="s">
        <v>370</v>
      </c>
      <c r="P8" t="s">
        <v>335</v>
      </c>
      <c r="Q8" s="4">
        <v>44446</v>
      </c>
      <c r="R8" s="4">
        <v>44446</v>
      </c>
      <c r="S8" t="s">
        <v>371</v>
      </c>
    </row>
    <row r="9" spans="1:19" x14ac:dyDescent="0.25">
      <c r="A9">
        <v>2021</v>
      </c>
      <c r="B9" s="4">
        <v>44348</v>
      </c>
      <c r="C9" s="4">
        <v>44377</v>
      </c>
      <c r="D9" t="s">
        <v>77</v>
      </c>
      <c r="E9" t="s">
        <v>77</v>
      </c>
      <c r="F9" t="s">
        <v>108</v>
      </c>
      <c r="G9" t="s">
        <v>109</v>
      </c>
      <c r="H9" t="s">
        <v>110</v>
      </c>
      <c r="I9" t="s">
        <v>280</v>
      </c>
      <c r="J9" t="s">
        <v>59</v>
      </c>
      <c r="K9" t="s">
        <v>338</v>
      </c>
      <c r="L9">
        <v>2</v>
      </c>
      <c r="M9" s="10" t="s">
        <v>340</v>
      </c>
      <c r="N9" t="s">
        <v>65</v>
      </c>
      <c r="O9" s="12" t="s">
        <v>370</v>
      </c>
      <c r="P9" s="3" t="s">
        <v>335</v>
      </c>
      <c r="Q9" s="4">
        <v>44446</v>
      </c>
      <c r="R9" s="4">
        <v>44446</v>
      </c>
      <c r="S9" s="11" t="s">
        <v>371</v>
      </c>
    </row>
    <row r="10" spans="1:19" x14ac:dyDescent="0.25">
      <c r="A10">
        <v>2021</v>
      </c>
      <c r="B10" s="4">
        <v>44348</v>
      </c>
      <c r="C10" s="4">
        <v>44377</v>
      </c>
      <c r="D10" t="s">
        <v>78</v>
      </c>
      <c r="E10" t="s">
        <v>78</v>
      </c>
      <c r="F10" t="s">
        <v>111</v>
      </c>
      <c r="G10" t="s">
        <v>112</v>
      </c>
      <c r="H10" t="s">
        <v>113</v>
      </c>
      <c r="I10" t="s">
        <v>281</v>
      </c>
      <c r="J10" t="s">
        <v>54</v>
      </c>
      <c r="K10" t="s">
        <v>339</v>
      </c>
      <c r="L10">
        <v>3</v>
      </c>
      <c r="M10" s="10" t="s">
        <v>340</v>
      </c>
      <c r="N10" t="s">
        <v>65</v>
      </c>
      <c r="O10" s="12" t="s">
        <v>370</v>
      </c>
      <c r="P10" s="3" t="s">
        <v>335</v>
      </c>
      <c r="Q10" s="4">
        <v>44446</v>
      </c>
      <c r="R10" s="4">
        <v>44446</v>
      </c>
      <c r="S10" s="11" t="s">
        <v>371</v>
      </c>
    </row>
    <row r="11" spans="1:19" x14ac:dyDescent="0.25">
      <c r="A11">
        <v>2021</v>
      </c>
      <c r="B11" s="4">
        <v>44348</v>
      </c>
      <c r="C11" s="4">
        <v>44377</v>
      </c>
      <c r="D11" t="s">
        <v>79</v>
      </c>
      <c r="E11" t="s">
        <v>79</v>
      </c>
      <c r="F11" t="s">
        <v>114</v>
      </c>
      <c r="G11" t="s">
        <v>115</v>
      </c>
      <c r="H11" t="s">
        <v>116</v>
      </c>
      <c r="I11" t="s">
        <v>282</v>
      </c>
      <c r="J11" t="s">
        <v>55</v>
      </c>
      <c r="K11" t="s">
        <v>337</v>
      </c>
      <c r="L11">
        <v>4</v>
      </c>
      <c r="M11" s="10" t="s">
        <v>340</v>
      </c>
      <c r="N11" t="s">
        <v>65</v>
      </c>
      <c r="O11" s="12" t="s">
        <v>370</v>
      </c>
      <c r="P11" s="3" t="s">
        <v>335</v>
      </c>
      <c r="Q11" s="4">
        <v>44446</v>
      </c>
      <c r="R11" s="4">
        <v>44446</v>
      </c>
      <c r="S11" s="11" t="s">
        <v>371</v>
      </c>
    </row>
    <row r="12" spans="1:19" x14ac:dyDescent="0.25">
      <c r="A12">
        <v>2021</v>
      </c>
      <c r="B12" s="4">
        <v>44348</v>
      </c>
      <c r="C12" s="4">
        <v>44377</v>
      </c>
      <c r="D12" t="s">
        <v>77</v>
      </c>
      <c r="E12" t="s">
        <v>77</v>
      </c>
      <c r="F12" t="s">
        <v>117</v>
      </c>
      <c r="G12" t="s">
        <v>118</v>
      </c>
      <c r="H12" t="s">
        <v>119</v>
      </c>
      <c r="I12" t="s">
        <v>283</v>
      </c>
      <c r="J12" t="s">
        <v>59</v>
      </c>
      <c r="K12" s="3" t="s">
        <v>342</v>
      </c>
      <c r="L12">
        <v>5</v>
      </c>
      <c r="M12" s="9" t="s">
        <v>343</v>
      </c>
      <c r="N12" t="s">
        <v>65</v>
      </c>
      <c r="O12" s="12" t="s">
        <v>370</v>
      </c>
      <c r="P12" s="3" t="s">
        <v>335</v>
      </c>
      <c r="Q12" s="4">
        <v>44446</v>
      </c>
      <c r="R12" s="4">
        <v>44446</v>
      </c>
      <c r="S12" s="11" t="s">
        <v>371</v>
      </c>
    </row>
    <row r="13" spans="1:19" x14ac:dyDescent="0.25">
      <c r="A13">
        <v>2021</v>
      </c>
      <c r="B13" s="4">
        <v>44348</v>
      </c>
      <c r="C13" s="4">
        <v>44377</v>
      </c>
      <c r="D13" t="s">
        <v>77</v>
      </c>
      <c r="E13" t="s">
        <v>77</v>
      </c>
      <c r="F13" t="s">
        <v>120</v>
      </c>
      <c r="G13" t="s">
        <v>121</v>
      </c>
      <c r="H13" t="s">
        <v>116</v>
      </c>
      <c r="I13" t="s">
        <v>283</v>
      </c>
      <c r="J13" t="s">
        <v>59</v>
      </c>
      <c r="K13" s="3" t="s">
        <v>344</v>
      </c>
      <c r="L13">
        <v>6</v>
      </c>
      <c r="M13" s="10" t="s">
        <v>340</v>
      </c>
      <c r="N13" t="s">
        <v>65</v>
      </c>
      <c r="O13" s="12" t="s">
        <v>370</v>
      </c>
      <c r="P13" s="3" t="s">
        <v>335</v>
      </c>
      <c r="Q13" s="4">
        <v>44446</v>
      </c>
      <c r="R13" s="4">
        <v>44446</v>
      </c>
      <c r="S13" s="11" t="s">
        <v>371</v>
      </c>
    </row>
    <row r="14" spans="1:19" x14ac:dyDescent="0.25">
      <c r="A14">
        <v>2021</v>
      </c>
      <c r="B14" s="4">
        <v>44348</v>
      </c>
      <c r="C14" s="4">
        <v>44377</v>
      </c>
      <c r="D14" t="s">
        <v>80</v>
      </c>
      <c r="E14" t="s">
        <v>80</v>
      </c>
      <c r="F14" t="s">
        <v>122</v>
      </c>
      <c r="G14" t="s">
        <v>123</v>
      </c>
      <c r="H14" t="s">
        <v>124</v>
      </c>
      <c r="I14" t="s">
        <v>283</v>
      </c>
      <c r="J14" t="s">
        <v>59</v>
      </c>
      <c r="K14" s="3" t="s">
        <v>345</v>
      </c>
      <c r="L14">
        <v>7</v>
      </c>
      <c r="M14" s="10" t="s">
        <v>340</v>
      </c>
      <c r="N14" t="s">
        <v>65</v>
      </c>
      <c r="O14" s="12" t="s">
        <v>370</v>
      </c>
      <c r="P14" s="3" t="s">
        <v>335</v>
      </c>
      <c r="Q14" s="4">
        <v>44446</v>
      </c>
      <c r="R14" s="4">
        <v>44446</v>
      </c>
      <c r="S14" s="11" t="s">
        <v>371</v>
      </c>
    </row>
    <row r="15" spans="1:19" x14ac:dyDescent="0.25">
      <c r="A15">
        <v>2021</v>
      </c>
      <c r="B15" s="4">
        <v>44348</v>
      </c>
      <c r="C15" s="4">
        <v>44377</v>
      </c>
      <c r="D15" t="s">
        <v>80</v>
      </c>
      <c r="E15" t="s">
        <v>80</v>
      </c>
      <c r="F15" t="s">
        <v>125</v>
      </c>
      <c r="G15" t="s">
        <v>126</v>
      </c>
      <c r="H15" t="s">
        <v>127</v>
      </c>
      <c r="I15" t="s">
        <v>284</v>
      </c>
      <c r="J15" t="s">
        <v>54</v>
      </c>
      <c r="K15" t="s">
        <v>339</v>
      </c>
      <c r="L15">
        <v>8</v>
      </c>
      <c r="M15" s="10" t="s">
        <v>340</v>
      </c>
      <c r="N15" t="s">
        <v>65</v>
      </c>
      <c r="O15" s="12" t="s">
        <v>370</v>
      </c>
      <c r="P15" s="3" t="s">
        <v>335</v>
      </c>
      <c r="Q15" s="4">
        <v>44446</v>
      </c>
      <c r="R15" s="4">
        <v>44446</v>
      </c>
      <c r="S15" s="11" t="s">
        <v>371</v>
      </c>
    </row>
    <row r="16" spans="1:19" x14ac:dyDescent="0.25">
      <c r="A16">
        <v>2021</v>
      </c>
      <c r="B16" s="4">
        <v>44348</v>
      </c>
      <c r="C16" s="4">
        <v>44377</v>
      </c>
      <c r="D16" t="s">
        <v>81</v>
      </c>
      <c r="E16" t="s">
        <v>81</v>
      </c>
      <c r="F16" t="s">
        <v>128</v>
      </c>
      <c r="G16" t="s">
        <v>129</v>
      </c>
      <c r="H16" t="s">
        <v>130</v>
      </c>
      <c r="I16" t="s">
        <v>285</v>
      </c>
      <c r="J16" t="s">
        <v>54</v>
      </c>
      <c r="K16" t="s">
        <v>339</v>
      </c>
      <c r="L16">
        <v>9</v>
      </c>
      <c r="M16" s="10" t="s">
        <v>340</v>
      </c>
      <c r="N16" t="s">
        <v>65</v>
      </c>
      <c r="O16" s="12" t="s">
        <v>370</v>
      </c>
      <c r="P16" s="3" t="s">
        <v>335</v>
      </c>
      <c r="Q16" s="4">
        <v>44446</v>
      </c>
      <c r="R16" s="4">
        <v>44446</v>
      </c>
      <c r="S16" s="11" t="s">
        <v>371</v>
      </c>
    </row>
    <row r="17" spans="1:19" x14ac:dyDescent="0.25">
      <c r="A17">
        <v>2021</v>
      </c>
      <c r="B17" s="4">
        <v>44348</v>
      </c>
      <c r="C17" s="4">
        <v>44377</v>
      </c>
      <c r="D17" t="s">
        <v>80</v>
      </c>
      <c r="E17" t="s">
        <v>80</v>
      </c>
      <c r="F17" t="s">
        <v>131</v>
      </c>
      <c r="G17" t="s">
        <v>132</v>
      </c>
      <c r="H17" t="s">
        <v>133</v>
      </c>
      <c r="I17" t="s">
        <v>286</v>
      </c>
      <c r="J17" t="s">
        <v>59</v>
      </c>
      <c r="K17" t="s">
        <v>346</v>
      </c>
      <c r="L17">
        <v>10</v>
      </c>
      <c r="M17" s="10" t="s">
        <v>340</v>
      </c>
      <c r="N17" t="s">
        <v>65</v>
      </c>
      <c r="O17" s="12" t="s">
        <v>370</v>
      </c>
      <c r="P17" s="3" t="s">
        <v>335</v>
      </c>
      <c r="Q17" s="4">
        <v>44446</v>
      </c>
      <c r="R17" s="4">
        <v>44446</v>
      </c>
      <c r="S17" s="11" t="s">
        <v>371</v>
      </c>
    </row>
    <row r="18" spans="1:19" x14ac:dyDescent="0.25">
      <c r="A18">
        <v>2021</v>
      </c>
      <c r="B18" s="4">
        <v>44348</v>
      </c>
      <c r="C18" s="4">
        <v>44377</v>
      </c>
      <c r="D18" t="s">
        <v>82</v>
      </c>
      <c r="E18" t="s">
        <v>82</v>
      </c>
      <c r="F18" t="s">
        <v>134</v>
      </c>
      <c r="G18" t="s">
        <v>109</v>
      </c>
      <c r="H18" t="s">
        <v>123</v>
      </c>
      <c r="I18" t="s">
        <v>286</v>
      </c>
      <c r="J18" t="s">
        <v>57</v>
      </c>
      <c r="K18" t="s">
        <v>337</v>
      </c>
      <c r="L18">
        <v>11</v>
      </c>
      <c r="M18" s="10" t="s">
        <v>340</v>
      </c>
      <c r="N18" t="s">
        <v>65</v>
      </c>
      <c r="O18" s="12" t="s">
        <v>370</v>
      </c>
      <c r="P18" s="3" t="s">
        <v>335</v>
      </c>
      <c r="Q18" s="4">
        <v>44446</v>
      </c>
      <c r="R18" s="4">
        <v>44446</v>
      </c>
      <c r="S18" s="11" t="s">
        <v>371</v>
      </c>
    </row>
    <row r="19" spans="1:19" x14ac:dyDescent="0.25">
      <c r="A19">
        <v>2021</v>
      </c>
      <c r="B19" s="4">
        <v>44348</v>
      </c>
      <c r="C19" s="4">
        <v>44377</v>
      </c>
      <c r="D19" t="s">
        <v>83</v>
      </c>
      <c r="E19" t="s">
        <v>83</v>
      </c>
      <c r="F19" t="s">
        <v>135</v>
      </c>
      <c r="G19" t="s">
        <v>107</v>
      </c>
      <c r="H19" t="s">
        <v>136</v>
      </c>
      <c r="I19" t="s">
        <v>287</v>
      </c>
      <c r="J19" t="s">
        <v>59</v>
      </c>
      <c r="K19" t="s">
        <v>347</v>
      </c>
      <c r="L19">
        <v>12</v>
      </c>
      <c r="M19" s="10" t="s">
        <v>340</v>
      </c>
      <c r="N19" t="s">
        <v>65</v>
      </c>
      <c r="O19" s="12" t="s">
        <v>370</v>
      </c>
      <c r="P19" s="3" t="s">
        <v>335</v>
      </c>
      <c r="Q19" s="4">
        <v>44446</v>
      </c>
      <c r="R19" s="4">
        <v>44446</v>
      </c>
      <c r="S19" s="11" t="s">
        <v>371</v>
      </c>
    </row>
    <row r="20" spans="1:19" x14ac:dyDescent="0.25">
      <c r="A20">
        <v>2021</v>
      </c>
      <c r="B20" s="4">
        <v>44348</v>
      </c>
      <c r="C20" s="4">
        <v>44377</v>
      </c>
      <c r="D20" t="s">
        <v>84</v>
      </c>
      <c r="E20" t="s">
        <v>84</v>
      </c>
      <c r="F20" t="s">
        <v>137</v>
      </c>
      <c r="G20" t="s">
        <v>138</v>
      </c>
      <c r="H20" t="s">
        <v>139</v>
      </c>
      <c r="I20" t="s">
        <v>288</v>
      </c>
      <c r="J20" t="s">
        <v>59</v>
      </c>
      <c r="K20" s="3" t="s">
        <v>348</v>
      </c>
      <c r="L20">
        <v>13</v>
      </c>
      <c r="M20" s="10" t="s">
        <v>340</v>
      </c>
      <c r="N20" t="s">
        <v>65</v>
      </c>
      <c r="O20" s="12" t="s">
        <v>370</v>
      </c>
      <c r="P20" s="3" t="s">
        <v>335</v>
      </c>
      <c r="Q20" s="4">
        <v>44446</v>
      </c>
      <c r="R20" s="4">
        <v>44446</v>
      </c>
      <c r="S20" s="11" t="s">
        <v>371</v>
      </c>
    </row>
    <row r="21" spans="1:19" x14ac:dyDescent="0.25">
      <c r="A21">
        <v>2021</v>
      </c>
      <c r="B21" s="4">
        <v>44348</v>
      </c>
      <c r="C21" s="4">
        <v>44377</v>
      </c>
      <c r="D21" t="s">
        <v>85</v>
      </c>
      <c r="E21" t="s">
        <v>85</v>
      </c>
      <c r="F21" t="s">
        <v>140</v>
      </c>
      <c r="G21" t="s">
        <v>141</v>
      </c>
      <c r="H21" t="s">
        <v>142</v>
      </c>
      <c r="I21" t="s">
        <v>289</v>
      </c>
      <c r="J21" t="s">
        <v>57</v>
      </c>
      <c r="K21" t="s">
        <v>337</v>
      </c>
      <c r="L21">
        <v>14</v>
      </c>
      <c r="M21" s="10" t="s">
        <v>340</v>
      </c>
      <c r="N21" t="s">
        <v>65</v>
      </c>
      <c r="O21" s="12" t="s">
        <v>370</v>
      </c>
      <c r="P21" s="3" t="s">
        <v>335</v>
      </c>
      <c r="Q21" s="4">
        <v>44446</v>
      </c>
      <c r="R21" s="4">
        <v>44446</v>
      </c>
      <c r="S21" s="11" t="s">
        <v>371</v>
      </c>
    </row>
    <row r="22" spans="1:19" x14ac:dyDescent="0.25">
      <c r="A22">
        <v>2021</v>
      </c>
      <c r="B22" s="4">
        <v>44348</v>
      </c>
      <c r="C22" s="4">
        <v>44377</v>
      </c>
      <c r="D22" t="s">
        <v>80</v>
      </c>
      <c r="E22" t="s">
        <v>80</v>
      </c>
      <c r="F22" t="s">
        <v>143</v>
      </c>
      <c r="G22" t="s">
        <v>144</v>
      </c>
      <c r="H22" t="s">
        <v>145</v>
      </c>
      <c r="I22" t="s">
        <v>289</v>
      </c>
      <c r="J22" t="s">
        <v>59</v>
      </c>
      <c r="K22" s="3" t="s">
        <v>349</v>
      </c>
      <c r="L22">
        <v>15</v>
      </c>
      <c r="M22" s="10" t="s">
        <v>340</v>
      </c>
      <c r="N22" t="s">
        <v>65</v>
      </c>
      <c r="O22" s="12" t="s">
        <v>370</v>
      </c>
      <c r="P22" s="3" t="s">
        <v>335</v>
      </c>
      <c r="Q22" s="4">
        <v>44446</v>
      </c>
      <c r="R22" s="4">
        <v>44446</v>
      </c>
      <c r="S22" s="11" t="s">
        <v>371</v>
      </c>
    </row>
    <row r="23" spans="1:19" x14ac:dyDescent="0.25">
      <c r="A23">
        <v>2021</v>
      </c>
      <c r="B23" s="4">
        <v>44348</v>
      </c>
      <c r="C23" s="4">
        <v>44377</v>
      </c>
      <c r="D23" t="s">
        <v>81</v>
      </c>
      <c r="E23" t="s">
        <v>81</v>
      </c>
      <c r="F23" t="s">
        <v>146</v>
      </c>
      <c r="G23" t="s">
        <v>147</v>
      </c>
      <c r="H23" t="s">
        <v>148</v>
      </c>
      <c r="I23" t="s">
        <v>290</v>
      </c>
      <c r="J23" t="s">
        <v>60</v>
      </c>
      <c r="K23" t="s">
        <v>350</v>
      </c>
      <c r="L23">
        <v>16</v>
      </c>
      <c r="M23" s="10" t="s">
        <v>340</v>
      </c>
      <c r="N23" t="s">
        <v>65</v>
      </c>
      <c r="O23" s="12" t="s">
        <v>370</v>
      </c>
      <c r="P23" s="3" t="s">
        <v>335</v>
      </c>
      <c r="Q23" s="4">
        <v>44446</v>
      </c>
      <c r="R23" s="4">
        <v>44446</v>
      </c>
      <c r="S23" s="11" t="s">
        <v>371</v>
      </c>
    </row>
    <row r="24" spans="1:19" x14ac:dyDescent="0.25">
      <c r="A24">
        <v>2021</v>
      </c>
      <c r="B24" s="4">
        <v>44348</v>
      </c>
      <c r="C24" s="4">
        <v>44377</v>
      </c>
      <c r="D24" t="s">
        <v>86</v>
      </c>
      <c r="E24" t="s">
        <v>86</v>
      </c>
      <c r="F24" t="s">
        <v>149</v>
      </c>
      <c r="G24" t="s">
        <v>130</v>
      </c>
      <c r="H24" t="s">
        <v>150</v>
      </c>
      <c r="I24" t="s">
        <v>291</v>
      </c>
      <c r="J24" t="s">
        <v>58</v>
      </c>
      <c r="K24" t="s">
        <v>351</v>
      </c>
      <c r="L24">
        <v>17</v>
      </c>
      <c r="M24" s="10" t="s">
        <v>340</v>
      </c>
      <c r="N24" t="s">
        <v>65</v>
      </c>
      <c r="O24" s="12" t="s">
        <v>370</v>
      </c>
      <c r="P24" s="3" t="s">
        <v>335</v>
      </c>
      <c r="Q24" s="4">
        <v>44446</v>
      </c>
      <c r="R24" s="4">
        <v>44446</v>
      </c>
      <c r="S24" s="11" t="s">
        <v>371</v>
      </c>
    </row>
    <row r="25" spans="1:19" x14ac:dyDescent="0.25">
      <c r="A25">
        <v>2021</v>
      </c>
      <c r="B25" s="4">
        <v>44348</v>
      </c>
      <c r="C25" s="4">
        <v>44377</v>
      </c>
      <c r="D25" t="s">
        <v>87</v>
      </c>
      <c r="E25" t="s">
        <v>87</v>
      </c>
      <c r="F25" t="s">
        <v>151</v>
      </c>
      <c r="G25" t="s">
        <v>139</v>
      </c>
      <c r="H25" t="s">
        <v>152</v>
      </c>
      <c r="I25" t="s">
        <v>292</v>
      </c>
      <c r="J25" t="s">
        <v>59</v>
      </c>
      <c r="K25" t="s">
        <v>352</v>
      </c>
      <c r="L25">
        <v>18</v>
      </c>
      <c r="M25" s="10" t="s">
        <v>340</v>
      </c>
      <c r="N25" t="s">
        <v>65</v>
      </c>
      <c r="O25" s="12" t="s">
        <v>370</v>
      </c>
      <c r="P25" s="3" t="s">
        <v>335</v>
      </c>
      <c r="Q25" s="4">
        <v>44446</v>
      </c>
      <c r="R25" s="4">
        <v>44446</v>
      </c>
      <c r="S25" s="11" t="s">
        <v>371</v>
      </c>
    </row>
    <row r="26" spans="1:19" x14ac:dyDescent="0.25">
      <c r="A26">
        <v>2021</v>
      </c>
      <c r="B26" s="4">
        <v>44348</v>
      </c>
      <c r="C26" s="4">
        <v>44377</v>
      </c>
      <c r="D26" t="s">
        <v>88</v>
      </c>
      <c r="E26" t="s">
        <v>88</v>
      </c>
      <c r="F26" t="s">
        <v>153</v>
      </c>
      <c r="G26" t="s">
        <v>154</v>
      </c>
      <c r="H26" t="s">
        <v>155</v>
      </c>
      <c r="I26" t="s">
        <v>293</v>
      </c>
      <c r="J26" t="s">
        <v>59</v>
      </c>
      <c r="K26" t="s">
        <v>347</v>
      </c>
      <c r="L26">
        <v>19</v>
      </c>
      <c r="M26" s="10" t="s">
        <v>340</v>
      </c>
      <c r="N26" t="s">
        <v>65</v>
      </c>
      <c r="O26" s="12" t="s">
        <v>370</v>
      </c>
      <c r="P26" s="3" t="s">
        <v>335</v>
      </c>
      <c r="Q26" s="4">
        <v>44446</v>
      </c>
      <c r="R26" s="4">
        <v>44446</v>
      </c>
      <c r="S26" s="11" t="s">
        <v>371</v>
      </c>
    </row>
    <row r="27" spans="1:19" x14ac:dyDescent="0.25">
      <c r="A27">
        <v>2021</v>
      </c>
      <c r="B27" s="4">
        <v>44348</v>
      </c>
      <c r="C27" s="4">
        <v>44377</v>
      </c>
      <c r="D27" t="s">
        <v>80</v>
      </c>
      <c r="E27" t="s">
        <v>80</v>
      </c>
      <c r="F27" t="s">
        <v>156</v>
      </c>
      <c r="G27" t="s">
        <v>157</v>
      </c>
      <c r="H27" t="s">
        <v>158</v>
      </c>
      <c r="I27" t="s">
        <v>294</v>
      </c>
      <c r="J27" t="s">
        <v>59</v>
      </c>
      <c r="K27" t="s">
        <v>352</v>
      </c>
      <c r="L27">
        <v>20</v>
      </c>
      <c r="M27" s="10" t="s">
        <v>340</v>
      </c>
      <c r="N27" t="s">
        <v>65</v>
      </c>
      <c r="O27" s="12" t="s">
        <v>370</v>
      </c>
      <c r="P27" s="3" t="s">
        <v>335</v>
      </c>
      <c r="Q27" s="4">
        <v>44446</v>
      </c>
      <c r="R27" s="4">
        <v>44446</v>
      </c>
      <c r="S27" s="11" t="s">
        <v>371</v>
      </c>
    </row>
    <row r="28" spans="1:19" x14ac:dyDescent="0.25">
      <c r="A28">
        <v>2021</v>
      </c>
      <c r="B28" s="4">
        <v>44348</v>
      </c>
      <c r="C28" s="4">
        <v>44377</v>
      </c>
      <c r="D28" t="s">
        <v>80</v>
      </c>
      <c r="E28" t="s">
        <v>80</v>
      </c>
      <c r="F28" t="s">
        <v>159</v>
      </c>
      <c r="G28" t="s">
        <v>109</v>
      </c>
      <c r="H28" t="s">
        <v>160</v>
      </c>
      <c r="I28" t="s">
        <v>295</v>
      </c>
      <c r="J28" t="s">
        <v>59</v>
      </c>
      <c r="K28" t="s">
        <v>353</v>
      </c>
      <c r="L28">
        <v>21</v>
      </c>
      <c r="M28" s="10" t="s">
        <v>340</v>
      </c>
      <c r="N28" t="s">
        <v>65</v>
      </c>
      <c r="O28" s="12" t="s">
        <v>370</v>
      </c>
      <c r="P28" s="3" t="s">
        <v>335</v>
      </c>
      <c r="Q28" s="4">
        <v>44446</v>
      </c>
      <c r="R28" s="4">
        <v>44446</v>
      </c>
      <c r="S28" s="11" t="s">
        <v>371</v>
      </c>
    </row>
    <row r="29" spans="1:19" x14ac:dyDescent="0.25">
      <c r="A29">
        <v>2021</v>
      </c>
      <c r="B29" s="4">
        <v>44348</v>
      </c>
      <c r="C29" s="4">
        <v>44377</v>
      </c>
      <c r="D29" t="s">
        <v>80</v>
      </c>
      <c r="E29" t="s">
        <v>80</v>
      </c>
      <c r="F29" t="s">
        <v>161</v>
      </c>
      <c r="G29" t="s">
        <v>162</v>
      </c>
      <c r="H29" t="s">
        <v>163</v>
      </c>
      <c r="I29" t="s">
        <v>296</v>
      </c>
      <c r="J29" t="s">
        <v>59</v>
      </c>
      <c r="K29" t="s">
        <v>347</v>
      </c>
      <c r="L29">
        <v>22</v>
      </c>
      <c r="M29" s="10" t="s">
        <v>340</v>
      </c>
      <c r="N29" t="s">
        <v>65</v>
      </c>
      <c r="O29" s="12" t="s">
        <v>370</v>
      </c>
      <c r="P29" s="3" t="s">
        <v>335</v>
      </c>
      <c r="Q29" s="4">
        <v>44446</v>
      </c>
      <c r="R29" s="4">
        <v>44446</v>
      </c>
      <c r="S29" s="11" t="s">
        <v>371</v>
      </c>
    </row>
    <row r="30" spans="1:19" x14ac:dyDescent="0.25">
      <c r="A30">
        <v>2021</v>
      </c>
      <c r="B30" s="4">
        <v>44348</v>
      </c>
      <c r="C30" s="4">
        <v>44377</v>
      </c>
      <c r="D30" t="s">
        <v>80</v>
      </c>
      <c r="E30" t="s">
        <v>80</v>
      </c>
      <c r="F30" t="s">
        <v>164</v>
      </c>
      <c r="G30" t="s">
        <v>165</v>
      </c>
      <c r="H30" t="s">
        <v>166</v>
      </c>
      <c r="I30" t="s">
        <v>297</v>
      </c>
      <c r="J30" t="s">
        <v>59</v>
      </c>
      <c r="K30" t="s">
        <v>354</v>
      </c>
      <c r="L30">
        <v>23</v>
      </c>
      <c r="M30" s="10" t="s">
        <v>340</v>
      </c>
      <c r="N30" t="s">
        <v>65</v>
      </c>
      <c r="O30" s="12" t="s">
        <v>370</v>
      </c>
      <c r="P30" s="3" t="s">
        <v>335</v>
      </c>
      <c r="Q30" s="4">
        <v>44446</v>
      </c>
      <c r="R30" s="4">
        <v>44446</v>
      </c>
      <c r="S30" s="11" t="s">
        <v>371</v>
      </c>
    </row>
    <row r="31" spans="1:19" x14ac:dyDescent="0.25">
      <c r="A31">
        <v>2021</v>
      </c>
      <c r="B31" s="4">
        <v>44348</v>
      </c>
      <c r="C31" s="4">
        <v>44377</v>
      </c>
      <c r="D31" t="s">
        <v>81</v>
      </c>
      <c r="E31" t="s">
        <v>81</v>
      </c>
      <c r="F31" t="s">
        <v>149</v>
      </c>
      <c r="G31" t="s">
        <v>167</v>
      </c>
      <c r="H31" t="s">
        <v>168</v>
      </c>
      <c r="I31" t="s">
        <v>298</v>
      </c>
      <c r="J31" t="s">
        <v>59</v>
      </c>
      <c r="K31" t="s">
        <v>355</v>
      </c>
      <c r="L31">
        <v>24</v>
      </c>
      <c r="M31" s="10" t="s">
        <v>340</v>
      </c>
      <c r="N31" t="s">
        <v>65</v>
      </c>
      <c r="O31" s="12" t="s">
        <v>370</v>
      </c>
      <c r="P31" s="3" t="s">
        <v>335</v>
      </c>
      <c r="Q31" s="4">
        <v>44446</v>
      </c>
      <c r="R31" s="4">
        <v>44446</v>
      </c>
      <c r="S31" s="11" t="s">
        <v>371</v>
      </c>
    </row>
    <row r="32" spans="1:19" x14ac:dyDescent="0.25">
      <c r="A32">
        <v>2021</v>
      </c>
      <c r="B32" s="4">
        <v>44348</v>
      </c>
      <c r="C32" s="4">
        <v>44377</v>
      </c>
      <c r="D32" t="s">
        <v>80</v>
      </c>
      <c r="E32" t="s">
        <v>80</v>
      </c>
      <c r="F32" t="s">
        <v>169</v>
      </c>
      <c r="G32" t="s">
        <v>107</v>
      </c>
      <c r="H32" t="s">
        <v>170</v>
      </c>
      <c r="I32" t="s">
        <v>299</v>
      </c>
      <c r="J32" t="s">
        <v>59</v>
      </c>
      <c r="K32" t="s">
        <v>356</v>
      </c>
      <c r="L32">
        <v>25</v>
      </c>
      <c r="M32" s="10" t="s">
        <v>340</v>
      </c>
      <c r="N32" t="s">
        <v>65</v>
      </c>
      <c r="O32" s="12" t="s">
        <v>370</v>
      </c>
      <c r="P32" s="3" t="s">
        <v>335</v>
      </c>
      <c r="Q32" s="4">
        <v>44446</v>
      </c>
      <c r="R32" s="4">
        <v>44446</v>
      </c>
      <c r="S32" s="11" t="s">
        <v>371</v>
      </c>
    </row>
    <row r="33" spans="1:19" x14ac:dyDescent="0.25">
      <c r="A33">
        <v>2021</v>
      </c>
      <c r="B33" s="4">
        <v>44348</v>
      </c>
      <c r="C33" s="4">
        <v>44377</v>
      </c>
      <c r="D33" t="s">
        <v>81</v>
      </c>
      <c r="E33" t="s">
        <v>81</v>
      </c>
      <c r="F33" t="s">
        <v>171</v>
      </c>
      <c r="G33" t="s">
        <v>155</v>
      </c>
      <c r="H33" t="s">
        <v>172</v>
      </c>
      <c r="I33" t="s">
        <v>300</v>
      </c>
      <c r="J33" t="s">
        <v>58</v>
      </c>
      <c r="K33" t="s">
        <v>357</v>
      </c>
      <c r="L33">
        <v>26</v>
      </c>
      <c r="M33" s="10" t="s">
        <v>340</v>
      </c>
      <c r="N33" t="s">
        <v>65</v>
      </c>
      <c r="O33" s="12" t="s">
        <v>370</v>
      </c>
      <c r="P33" s="3" t="s">
        <v>335</v>
      </c>
      <c r="Q33" s="4">
        <v>44446</v>
      </c>
      <c r="R33" s="4">
        <v>44446</v>
      </c>
      <c r="S33" s="11" t="s">
        <v>371</v>
      </c>
    </row>
    <row r="34" spans="1:19" x14ac:dyDescent="0.25">
      <c r="A34">
        <v>2021</v>
      </c>
      <c r="B34" s="4">
        <v>44348</v>
      </c>
      <c r="C34" s="4">
        <v>44377</v>
      </c>
      <c r="D34" t="s">
        <v>80</v>
      </c>
      <c r="E34" t="s">
        <v>80</v>
      </c>
      <c r="F34" t="s">
        <v>173</v>
      </c>
      <c r="G34" t="s">
        <v>174</v>
      </c>
      <c r="H34" t="s">
        <v>175</v>
      </c>
      <c r="I34" t="s">
        <v>301</v>
      </c>
      <c r="J34" t="s">
        <v>58</v>
      </c>
      <c r="K34" t="s">
        <v>358</v>
      </c>
      <c r="L34">
        <v>27</v>
      </c>
      <c r="M34" s="10" t="s">
        <v>340</v>
      </c>
      <c r="N34" t="s">
        <v>65</v>
      </c>
      <c r="O34" s="12" t="s">
        <v>370</v>
      </c>
      <c r="P34" s="3" t="s">
        <v>335</v>
      </c>
      <c r="Q34" s="4">
        <v>44446</v>
      </c>
      <c r="R34" s="4">
        <v>44446</v>
      </c>
      <c r="S34" s="11" t="s">
        <v>371</v>
      </c>
    </row>
    <row r="35" spans="1:19" x14ac:dyDescent="0.25">
      <c r="A35">
        <v>2021</v>
      </c>
      <c r="B35" s="4">
        <v>44348</v>
      </c>
      <c r="C35" s="4">
        <v>44377</v>
      </c>
      <c r="D35" t="s">
        <v>80</v>
      </c>
      <c r="E35" t="s">
        <v>80</v>
      </c>
      <c r="F35" t="s">
        <v>176</v>
      </c>
      <c r="G35" t="s">
        <v>177</v>
      </c>
      <c r="H35" t="s">
        <v>116</v>
      </c>
      <c r="I35" t="s">
        <v>302</v>
      </c>
      <c r="J35" t="s">
        <v>54</v>
      </c>
      <c r="K35" t="s">
        <v>339</v>
      </c>
      <c r="L35">
        <v>28</v>
      </c>
      <c r="M35" s="10" t="s">
        <v>340</v>
      </c>
      <c r="N35" t="s">
        <v>65</v>
      </c>
      <c r="O35" s="12" t="s">
        <v>370</v>
      </c>
      <c r="P35" s="3" t="s">
        <v>335</v>
      </c>
      <c r="Q35" s="4">
        <v>44446</v>
      </c>
      <c r="R35" s="4">
        <v>44446</v>
      </c>
      <c r="S35" s="11" t="s">
        <v>371</v>
      </c>
    </row>
    <row r="36" spans="1:19" x14ac:dyDescent="0.25">
      <c r="A36">
        <v>2021</v>
      </c>
      <c r="B36" s="4">
        <v>44348</v>
      </c>
      <c r="C36" s="4">
        <v>44377</v>
      </c>
      <c r="D36" t="s">
        <v>79</v>
      </c>
      <c r="E36" t="s">
        <v>79</v>
      </c>
      <c r="F36" t="s">
        <v>178</v>
      </c>
      <c r="G36" t="s">
        <v>179</v>
      </c>
      <c r="H36" t="s">
        <v>180</v>
      </c>
      <c r="I36" t="s">
        <v>303</v>
      </c>
      <c r="J36" t="s">
        <v>59</v>
      </c>
      <c r="K36" t="s">
        <v>359</v>
      </c>
      <c r="L36">
        <v>29</v>
      </c>
      <c r="M36" s="10" t="s">
        <v>340</v>
      </c>
      <c r="N36" t="s">
        <v>65</v>
      </c>
      <c r="O36" s="12" t="s">
        <v>370</v>
      </c>
      <c r="P36" s="3" t="s">
        <v>335</v>
      </c>
      <c r="Q36" s="4">
        <v>44446</v>
      </c>
      <c r="R36" s="4">
        <v>44446</v>
      </c>
      <c r="S36" s="11" t="s">
        <v>371</v>
      </c>
    </row>
    <row r="37" spans="1:19" x14ac:dyDescent="0.25">
      <c r="A37">
        <v>2021</v>
      </c>
      <c r="B37" s="4">
        <v>44348</v>
      </c>
      <c r="C37" s="4">
        <v>44377</v>
      </c>
      <c r="D37" t="s">
        <v>77</v>
      </c>
      <c r="E37" t="s">
        <v>77</v>
      </c>
      <c r="F37" t="s">
        <v>181</v>
      </c>
      <c r="G37" t="s">
        <v>132</v>
      </c>
      <c r="H37" t="s">
        <v>182</v>
      </c>
      <c r="I37" t="s">
        <v>304</v>
      </c>
      <c r="J37" t="s">
        <v>59</v>
      </c>
      <c r="K37" t="s">
        <v>347</v>
      </c>
      <c r="L37">
        <v>30</v>
      </c>
      <c r="M37" s="10" t="s">
        <v>340</v>
      </c>
      <c r="N37" t="s">
        <v>65</v>
      </c>
      <c r="O37" s="12" t="s">
        <v>370</v>
      </c>
      <c r="P37" s="3" t="s">
        <v>335</v>
      </c>
      <c r="Q37" s="4">
        <v>44446</v>
      </c>
      <c r="R37" s="4">
        <v>44446</v>
      </c>
      <c r="S37" s="11" t="s">
        <v>371</v>
      </c>
    </row>
    <row r="38" spans="1:19" x14ac:dyDescent="0.25">
      <c r="A38">
        <v>2021</v>
      </c>
      <c r="B38" s="4">
        <v>44348</v>
      </c>
      <c r="C38" s="4">
        <v>44377</v>
      </c>
      <c r="D38" t="s">
        <v>77</v>
      </c>
      <c r="E38" t="s">
        <v>77</v>
      </c>
      <c r="F38" t="s">
        <v>183</v>
      </c>
      <c r="G38" t="s">
        <v>184</v>
      </c>
      <c r="H38" t="s">
        <v>185</v>
      </c>
      <c r="I38" t="s">
        <v>305</v>
      </c>
      <c r="J38" t="s">
        <v>54</v>
      </c>
      <c r="K38" t="s">
        <v>339</v>
      </c>
      <c r="L38">
        <v>31</v>
      </c>
      <c r="M38" s="9" t="s">
        <v>341</v>
      </c>
      <c r="N38" t="s">
        <v>65</v>
      </c>
      <c r="O38" s="12" t="s">
        <v>370</v>
      </c>
      <c r="P38" s="3" t="s">
        <v>335</v>
      </c>
      <c r="Q38" s="4">
        <v>44446</v>
      </c>
      <c r="R38" s="4">
        <v>44446</v>
      </c>
      <c r="S38" s="11" t="s">
        <v>371</v>
      </c>
    </row>
    <row r="39" spans="1:19" x14ac:dyDescent="0.25">
      <c r="A39">
        <v>2021</v>
      </c>
      <c r="B39" s="4">
        <v>44348</v>
      </c>
      <c r="C39" s="4">
        <v>44377</v>
      </c>
      <c r="D39" t="s">
        <v>80</v>
      </c>
      <c r="E39" t="s">
        <v>80</v>
      </c>
      <c r="F39" t="s">
        <v>125</v>
      </c>
      <c r="G39" t="s">
        <v>157</v>
      </c>
      <c r="H39" t="s">
        <v>186</v>
      </c>
      <c r="I39" t="s">
        <v>306</v>
      </c>
      <c r="J39" t="s">
        <v>54</v>
      </c>
      <c r="K39" t="s">
        <v>339</v>
      </c>
      <c r="L39">
        <v>32</v>
      </c>
      <c r="M39" s="10" t="s">
        <v>340</v>
      </c>
      <c r="N39" t="s">
        <v>65</v>
      </c>
      <c r="O39" s="12" t="s">
        <v>370</v>
      </c>
      <c r="P39" s="3" t="s">
        <v>335</v>
      </c>
      <c r="Q39" s="4">
        <v>44446</v>
      </c>
      <c r="R39" s="4">
        <v>44446</v>
      </c>
      <c r="S39" s="11" t="s">
        <v>371</v>
      </c>
    </row>
    <row r="40" spans="1:19" x14ac:dyDescent="0.25">
      <c r="A40">
        <v>2021</v>
      </c>
      <c r="B40" s="4">
        <v>44348</v>
      </c>
      <c r="C40" s="4">
        <v>44377</v>
      </c>
      <c r="D40" t="s">
        <v>80</v>
      </c>
      <c r="E40" t="s">
        <v>80</v>
      </c>
      <c r="F40" t="s">
        <v>187</v>
      </c>
      <c r="G40" t="s">
        <v>188</v>
      </c>
      <c r="H40" t="s">
        <v>163</v>
      </c>
      <c r="I40" t="s">
        <v>307</v>
      </c>
      <c r="J40" t="s">
        <v>59</v>
      </c>
      <c r="K40" t="s">
        <v>360</v>
      </c>
      <c r="L40">
        <v>33</v>
      </c>
      <c r="M40" s="10" t="s">
        <v>340</v>
      </c>
      <c r="N40" t="s">
        <v>65</v>
      </c>
      <c r="O40" s="12" t="s">
        <v>370</v>
      </c>
      <c r="P40" s="3" t="s">
        <v>335</v>
      </c>
      <c r="Q40" s="4">
        <v>44446</v>
      </c>
      <c r="R40" s="4">
        <v>44446</v>
      </c>
      <c r="S40" s="11" t="s">
        <v>371</v>
      </c>
    </row>
    <row r="41" spans="1:19" x14ac:dyDescent="0.25">
      <c r="A41">
        <v>2021</v>
      </c>
      <c r="B41" s="4">
        <v>44348</v>
      </c>
      <c r="C41" s="4">
        <v>44377</v>
      </c>
      <c r="D41" t="s">
        <v>89</v>
      </c>
      <c r="E41" t="s">
        <v>89</v>
      </c>
      <c r="F41" t="s">
        <v>189</v>
      </c>
      <c r="G41" t="s">
        <v>190</v>
      </c>
      <c r="H41" t="s">
        <v>191</v>
      </c>
      <c r="I41" t="s">
        <v>308</v>
      </c>
      <c r="J41" t="s">
        <v>59</v>
      </c>
      <c r="K41" t="s">
        <v>359</v>
      </c>
      <c r="L41">
        <v>34</v>
      </c>
      <c r="M41" s="10" t="s">
        <v>340</v>
      </c>
      <c r="N41" t="s">
        <v>65</v>
      </c>
      <c r="O41" s="12" t="s">
        <v>370</v>
      </c>
      <c r="P41" s="3" t="s">
        <v>335</v>
      </c>
      <c r="Q41" s="4">
        <v>44446</v>
      </c>
      <c r="R41" s="4">
        <v>44446</v>
      </c>
      <c r="S41" s="11" t="s">
        <v>371</v>
      </c>
    </row>
    <row r="42" spans="1:19" x14ac:dyDescent="0.25">
      <c r="A42">
        <v>2021</v>
      </c>
      <c r="B42" s="4">
        <v>44348</v>
      </c>
      <c r="C42" s="4">
        <v>44377</v>
      </c>
      <c r="D42" t="s">
        <v>90</v>
      </c>
      <c r="E42" t="s">
        <v>90</v>
      </c>
      <c r="F42" t="s">
        <v>192</v>
      </c>
      <c r="G42" t="s">
        <v>193</v>
      </c>
      <c r="H42" t="s">
        <v>194</v>
      </c>
      <c r="I42" t="s">
        <v>309</v>
      </c>
      <c r="J42" t="s">
        <v>59</v>
      </c>
      <c r="K42" t="s">
        <v>359</v>
      </c>
      <c r="L42">
        <v>35</v>
      </c>
      <c r="M42" s="10" t="s">
        <v>340</v>
      </c>
      <c r="N42" t="s">
        <v>65</v>
      </c>
      <c r="O42" s="12" t="s">
        <v>370</v>
      </c>
      <c r="P42" s="3" t="s">
        <v>335</v>
      </c>
      <c r="Q42" s="4">
        <v>44446</v>
      </c>
      <c r="R42" s="4">
        <v>44446</v>
      </c>
      <c r="S42" s="11" t="s">
        <v>371</v>
      </c>
    </row>
    <row r="43" spans="1:19" x14ac:dyDescent="0.25">
      <c r="A43">
        <v>2021</v>
      </c>
      <c r="B43" s="4">
        <v>44348</v>
      </c>
      <c r="C43" s="4">
        <v>44377</v>
      </c>
      <c r="D43" t="s">
        <v>82</v>
      </c>
      <c r="E43" t="s">
        <v>82</v>
      </c>
      <c r="F43" t="s">
        <v>195</v>
      </c>
      <c r="G43" t="s">
        <v>157</v>
      </c>
      <c r="H43" t="s">
        <v>116</v>
      </c>
      <c r="I43" t="s">
        <v>310</v>
      </c>
      <c r="J43" t="s">
        <v>56</v>
      </c>
      <c r="K43" t="s">
        <v>337</v>
      </c>
      <c r="L43">
        <v>36</v>
      </c>
      <c r="M43" s="10" t="s">
        <v>340</v>
      </c>
      <c r="N43" t="s">
        <v>65</v>
      </c>
      <c r="O43" s="12" t="s">
        <v>370</v>
      </c>
      <c r="P43" s="3" t="s">
        <v>335</v>
      </c>
      <c r="Q43" s="4">
        <v>44446</v>
      </c>
      <c r="R43" s="4">
        <v>44446</v>
      </c>
      <c r="S43" s="11" t="s">
        <v>371</v>
      </c>
    </row>
    <row r="44" spans="1:19" x14ac:dyDescent="0.25">
      <c r="A44">
        <v>2021</v>
      </c>
      <c r="B44" s="4">
        <v>44348</v>
      </c>
      <c r="C44" s="4">
        <v>44377</v>
      </c>
      <c r="D44" t="s">
        <v>80</v>
      </c>
      <c r="E44" t="s">
        <v>80</v>
      </c>
      <c r="F44" t="s">
        <v>196</v>
      </c>
      <c r="G44" t="s">
        <v>197</v>
      </c>
      <c r="H44" t="s">
        <v>198</v>
      </c>
      <c r="I44" t="s">
        <v>311</v>
      </c>
      <c r="J44" t="s">
        <v>54</v>
      </c>
      <c r="K44" t="s">
        <v>339</v>
      </c>
      <c r="L44">
        <v>37</v>
      </c>
      <c r="M44" s="10" t="s">
        <v>340</v>
      </c>
      <c r="N44" t="s">
        <v>65</v>
      </c>
      <c r="O44" s="12" t="s">
        <v>370</v>
      </c>
      <c r="P44" s="3" t="s">
        <v>335</v>
      </c>
      <c r="Q44" s="4">
        <v>44446</v>
      </c>
      <c r="R44" s="4">
        <v>44446</v>
      </c>
      <c r="S44" s="11" t="s">
        <v>371</v>
      </c>
    </row>
    <row r="45" spans="1:19" x14ac:dyDescent="0.25">
      <c r="A45">
        <v>2021</v>
      </c>
      <c r="B45" s="4">
        <v>44348</v>
      </c>
      <c r="C45" s="4">
        <v>44377</v>
      </c>
      <c r="D45" t="s">
        <v>81</v>
      </c>
      <c r="E45" t="s">
        <v>81</v>
      </c>
      <c r="F45" t="s">
        <v>199</v>
      </c>
      <c r="G45" t="s">
        <v>200</v>
      </c>
      <c r="H45" t="s">
        <v>201</v>
      </c>
      <c r="I45" t="s">
        <v>312</v>
      </c>
      <c r="J45" t="s">
        <v>59</v>
      </c>
      <c r="K45" t="s">
        <v>361</v>
      </c>
      <c r="L45">
        <v>38</v>
      </c>
      <c r="M45" s="10" t="s">
        <v>340</v>
      </c>
      <c r="N45" t="s">
        <v>65</v>
      </c>
      <c r="O45" s="12" t="s">
        <v>370</v>
      </c>
      <c r="P45" s="3" t="s">
        <v>335</v>
      </c>
      <c r="Q45" s="4">
        <v>44446</v>
      </c>
      <c r="R45" s="4">
        <v>44446</v>
      </c>
      <c r="S45" s="11" t="s">
        <v>371</v>
      </c>
    </row>
    <row r="46" spans="1:19" x14ac:dyDescent="0.25">
      <c r="A46">
        <v>2021</v>
      </c>
      <c r="B46" s="4">
        <v>44348</v>
      </c>
      <c r="C46" s="4">
        <v>44377</v>
      </c>
      <c r="D46" t="s">
        <v>91</v>
      </c>
      <c r="E46" t="s">
        <v>91</v>
      </c>
      <c r="F46" t="s">
        <v>202</v>
      </c>
      <c r="G46" t="s">
        <v>203</v>
      </c>
      <c r="H46" t="s">
        <v>197</v>
      </c>
      <c r="I46" t="s">
        <v>312</v>
      </c>
      <c r="J46" t="s">
        <v>57</v>
      </c>
      <c r="K46" t="s">
        <v>337</v>
      </c>
      <c r="L46">
        <v>39</v>
      </c>
      <c r="M46" s="10" t="s">
        <v>340</v>
      </c>
      <c r="N46" t="s">
        <v>65</v>
      </c>
      <c r="O46" s="12" t="s">
        <v>370</v>
      </c>
      <c r="P46" s="3" t="s">
        <v>335</v>
      </c>
      <c r="Q46" s="4">
        <v>44446</v>
      </c>
      <c r="R46" s="4">
        <v>44446</v>
      </c>
      <c r="S46" s="11" t="s">
        <v>371</v>
      </c>
    </row>
    <row r="47" spans="1:19" x14ac:dyDescent="0.25">
      <c r="A47">
        <v>2021</v>
      </c>
      <c r="B47" s="4">
        <v>44348</v>
      </c>
      <c r="C47" s="4">
        <v>44377</v>
      </c>
      <c r="D47" t="s">
        <v>92</v>
      </c>
      <c r="E47" t="s">
        <v>92</v>
      </c>
      <c r="F47" t="s">
        <v>204</v>
      </c>
      <c r="G47" t="s">
        <v>205</v>
      </c>
      <c r="H47" t="s">
        <v>170</v>
      </c>
      <c r="I47" t="s">
        <v>313</v>
      </c>
      <c r="J47" t="s">
        <v>59</v>
      </c>
      <c r="K47" t="s">
        <v>347</v>
      </c>
      <c r="L47">
        <v>40</v>
      </c>
      <c r="M47" s="10" t="s">
        <v>340</v>
      </c>
      <c r="N47" t="s">
        <v>65</v>
      </c>
      <c r="O47" s="12" t="s">
        <v>370</v>
      </c>
      <c r="P47" s="3" t="s">
        <v>335</v>
      </c>
      <c r="Q47" s="4">
        <v>44446</v>
      </c>
      <c r="R47" s="4">
        <v>44446</v>
      </c>
      <c r="S47" s="11" t="s">
        <v>371</v>
      </c>
    </row>
    <row r="48" spans="1:19" x14ac:dyDescent="0.25">
      <c r="A48">
        <v>2021</v>
      </c>
      <c r="B48" s="4">
        <v>44348</v>
      </c>
      <c r="C48" s="4">
        <v>44377</v>
      </c>
      <c r="D48" t="s">
        <v>80</v>
      </c>
      <c r="E48" t="s">
        <v>80</v>
      </c>
      <c r="F48" t="s">
        <v>206</v>
      </c>
      <c r="G48" t="s">
        <v>207</v>
      </c>
      <c r="H48" t="s">
        <v>208</v>
      </c>
      <c r="I48" t="s">
        <v>314</v>
      </c>
      <c r="J48" t="s">
        <v>59</v>
      </c>
      <c r="K48" t="s">
        <v>362</v>
      </c>
      <c r="L48">
        <v>41</v>
      </c>
      <c r="M48" s="10" t="s">
        <v>340</v>
      </c>
      <c r="N48" t="s">
        <v>65</v>
      </c>
      <c r="O48" s="12" t="s">
        <v>370</v>
      </c>
      <c r="P48" s="3" t="s">
        <v>335</v>
      </c>
      <c r="Q48" s="4">
        <v>44446</v>
      </c>
      <c r="R48" s="4">
        <v>44446</v>
      </c>
      <c r="S48" s="11" t="s">
        <v>371</v>
      </c>
    </row>
    <row r="49" spans="1:19" x14ac:dyDescent="0.25">
      <c r="A49">
        <v>2021</v>
      </c>
      <c r="B49" s="4">
        <v>44348</v>
      </c>
      <c r="C49" s="4">
        <v>44377</v>
      </c>
      <c r="D49" t="s">
        <v>79</v>
      </c>
      <c r="E49" t="s">
        <v>79</v>
      </c>
      <c r="F49" t="s">
        <v>202</v>
      </c>
      <c r="G49" t="s">
        <v>209</v>
      </c>
      <c r="H49" t="s">
        <v>210</v>
      </c>
      <c r="I49" t="s">
        <v>315</v>
      </c>
      <c r="J49" t="s">
        <v>56</v>
      </c>
      <c r="K49" t="s">
        <v>337</v>
      </c>
      <c r="L49">
        <v>42</v>
      </c>
      <c r="M49" s="10" t="s">
        <v>340</v>
      </c>
      <c r="N49" t="s">
        <v>65</v>
      </c>
      <c r="O49" s="12" t="s">
        <v>370</v>
      </c>
      <c r="P49" s="3" t="s">
        <v>335</v>
      </c>
      <c r="Q49" s="4">
        <v>44446</v>
      </c>
      <c r="R49" s="4">
        <v>44446</v>
      </c>
      <c r="S49" s="11" t="s">
        <v>371</v>
      </c>
    </row>
    <row r="50" spans="1:19" x14ac:dyDescent="0.25">
      <c r="A50">
        <v>2021</v>
      </c>
      <c r="B50" s="4">
        <v>44348</v>
      </c>
      <c r="C50" s="4">
        <v>44377</v>
      </c>
      <c r="D50" t="s">
        <v>93</v>
      </c>
      <c r="E50" t="s">
        <v>93</v>
      </c>
      <c r="F50" t="s">
        <v>211</v>
      </c>
      <c r="G50" t="s">
        <v>210</v>
      </c>
      <c r="H50" t="s">
        <v>212</v>
      </c>
      <c r="I50" t="s">
        <v>316</v>
      </c>
      <c r="J50" t="s">
        <v>59</v>
      </c>
      <c r="K50" t="s">
        <v>359</v>
      </c>
      <c r="L50">
        <v>43</v>
      </c>
      <c r="M50" s="10" t="s">
        <v>340</v>
      </c>
      <c r="N50" t="s">
        <v>65</v>
      </c>
      <c r="O50" s="12" t="s">
        <v>370</v>
      </c>
      <c r="P50" s="3" t="s">
        <v>335</v>
      </c>
      <c r="Q50" s="4">
        <v>44446</v>
      </c>
      <c r="R50" s="4">
        <v>44446</v>
      </c>
      <c r="S50" s="11" t="s">
        <v>371</v>
      </c>
    </row>
    <row r="51" spans="1:19" x14ac:dyDescent="0.25">
      <c r="A51">
        <v>2021</v>
      </c>
      <c r="B51" s="4">
        <v>44348</v>
      </c>
      <c r="C51" s="4">
        <v>44377</v>
      </c>
      <c r="D51" t="s">
        <v>81</v>
      </c>
      <c r="E51" t="s">
        <v>81</v>
      </c>
      <c r="F51" t="s">
        <v>213</v>
      </c>
      <c r="G51" t="s">
        <v>214</v>
      </c>
      <c r="H51" t="s">
        <v>215</v>
      </c>
      <c r="I51" t="s">
        <v>317</v>
      </c>
      <c r="J51" t="s">
        <v>60</v>
      </c>
      <c r="K51" t="s">
        <v>347</v>
      </c>
      <c r="L51">
        <v>44</v>
      </c>
      <c r="M51" s="10" t="s">
        <v>340</v>
      </c>
      <c r="N51" t="s">
        <v>65</v>
      </c>
      <c r="O51" s="12" t="s">
        <v>370</v>
      </c>
      <c r="P51" s="3" t="s">
        <v>335</v>
      </c>
      <c r="Q51" s="4">
        <v>44446</v>
      </c>
      <c r="R51" s="4">
        <v>44446</v>
      </c>
      <c r="S51" s="11" t="s">
        <v>371</v>
      </c>
    </row>
    <row r="52" spans="1:19" x14ac:dyDescent="0.25">
      <c r="A52">
        <v>2021</v>
      </c>
      <c r="B52" s="4">
        <v>44348</v>
      </c>
      <c r="C52" s="4">
        <v>44377</v>
      </c>
      <c r="D52" t="s">
        <v>80</v>
      </c>
      <c r="E52" t="s">
        <v>80</v>
      </c>
      <c r="F52" t="s">
        <v>216</v>
      </c>
      <c r="G52" t="s">
        <v>129</v>
      </c>
      <c r="H52" t="s">
        <v>217</v>
      </c>
      <c r="I52" t="s">
        <v>318</v>
      </c>
      <c r="J52" t="s">
        <v>59</v>
      </c>
      <c r="K52" t="s">
        <v>359</v>
      </c>
      <c r="L52">
        <v>45</v>
      </c>
      <c r="M52" s="10" t="s">
        <v>340</v>
      </c>
      <c r="N52" t="s">
        <v>65</v>
      </c>
      <c r="O52" s="12" t="s">
        <v>370</v>
      </c>
      <c r="P52" s="3" t="s">
        <v>335</v>
      </c>
      <c r="Q52" s="4">
        <v>44446</v>
      </c>
      <c r="R52" s="4">
        <v>44446</v>
      </c>
      <c r="S52" s="11" t="s">
        <v>371</v>
      </c>
    </row>
    <row r="53" spans="1:19" x14ac:dyDescent="0.25">
      <c r="A53">
        <v>2021</v>
      </c>
      <c r="B53" s="4">
        <v>44348</v>
      </c>
      <c r="C53" s="4">
        <v>44377</v>
      </c>
      <c r="D53" t="s">
        <v>94</v>
      </c>
      <c r="E53" t="s">
        <v>94</v>
      </c>
      <c r="F53" t="s">
        <v>218</v>
      </c>
      <c r="G53" t="s">
        <v>219</v>
      </c>
      <c r="H53" t="s">
        <v>198</v>
      </c>
      <c r="I53" t="s">
        <v>319</v>
      </c>
      <c r="J53" t="s">
        <v>54</v>
      </c>
      <c r="K53" t="s">
        <v>339</v>
      </c>
      <c r="L53">
        <v>46</v>
      </c>
      <c r="M53" s="10" t="s">
        <v>340</v>
      </c>
      <c r="N53" t="s">
        <v>65</v>
      </c>
      <c r="O53" s="12" t="s">
        <v>370</v>
      </c>
      <c r="P53" s="3" t="s">
        <v>335</v>
      </c>
      <c r="Q53" s="4">
        <v>44446</v>
      </c>
      <c r="R53" s="4">
        <v>44446</v>
      </c>
      <c r="S53" s="11" t="s">
        <v>371</v>
      </c>
    </row>
    <row r="54" spans="1:19" x14ac:dyDescent="0.25">
      <c r="A54">
        <v>2021</v>
      </c>
      <c r="B54" s="4">
        <v>44348</v>
      </c>
      <c r="C54" s="4">
        <v>44377</v>
      </c>
      <c r="D54" t="s">
        <v>95</v>
      </c>
      <c r="E54" t="s">
        <v>95</v>
      </c>
      <c r="F54" t="s">
        <v>220</v>
      </c>
      <c r="G54" t="s">
        <v>132</v>
      </c>
      <c r="H54" t="s">
        <v>221</v>
      </c>
      <c r="I54" t="s">
        <v>319</v>
      </c>
      <c r="J54" t="s">
        <v>59</v>
      </c>
      <c r="K54" t="s">
        <v>363</v>
      </c>
      <c r="L54">
        <v>47</v>
      </c>
      <c r="M54" s="10" t="s">
        <v>340</v>
      </c>
      <c r="N54" t="s">
        <v>65</v>
      </c>
      <c r="O54" s="12" t="s">
        <v>370</v>
      </c>
      <c r="P54" s="3" t="s">
        <v>335</v>
      </c>
      <c r="Q54" s="4">
        <v>44446</v>
      </c>
      <c r="R54" s="4">
        <v>44446</v>
      </c>
      <c r="S54" s="11" t="s">
        <v>371</v>
      </c>
    </row>
    <row r="55" spans="1:19" x14ac:dyDescent="0.25">
      <c r="A55">
        <v>2021</v>
      </c>
      <c r="B55" s="4">
        <v>44348</v>
      </c>
      <c r="C55" s="4">
        <v>44377</v>
      </c>
      <c r="D55" t="s">
        <v>95</v>
      </c>
      <c r="E55" t="s">
        <v>95</v>
      </c>
      <c r="F55" t="s">
        <v>222</v>
      </c>
      <c r="G55" t="s">
        <v>223</v>
      </c>
      <c r="H55" t="s">
        <v>210</v>
      </c>
      <c r="I55" t="s">
        <v>319</v>
      </c>
      <c r="J55" t="s">
        <v>54</v>
      </c>
      <c r="K55" t="s">
        <v>339</v>
      </c>
      <c r="L55">
        <v>48</v>
      </c>
      <c r="M55" s="10" t="s">
        <v>340</v>
      </c>
      <c r="N55" t="s">
        <v>65</v>
      </c>
      <c r="O55" s="12" t="s">
        <v>370</v>
      </c>
      <c r="P55" s="3" t="s">
        <v>335</v>
      </c>
      <c r="Q55" s="4">
        <v>44446</v>
      </c>
      <c r="R55" s="4">
        <v>44446</v>
      </c>
      <c r="S55" s="11" t="s">
        <v>371</v>
      </c>
    </row>
    <row r="56" spans="1:19" x14ac:dyDescent="0.25">
      <c r="A56">
        <v>2021</v>
      </c>
      <c r="B56" s="4">
        <v>44348</v>
      </c>
      <c r="C56" s="4">
        <v>44377</v>
      </c>
      <c r="D56" t="s">
        <v>94</v>
      </c>
      <c r="E56" t="s">
        <v>94</v>
      </c>
      <c r="F56" t="s">
        <v>224</v>
      </c>
      <c r="G56" t="s">
        <v>225</v>
      </c>
      <c r="H56" t="s">
        <v>226</v>
      </c>
      <c r="I56" t="s">
        <v>319</v>
      </c>
      <c r="J56" t="s">
        <v>59</v>
      </c>
      <c r="K56" t="s">
        <v>364</v>
      </c>
      <c r="L56">
        <v>49</v>
      </c>
      <c r="M56" s="10" t="s">
        <v>340</v>
      </c>
      <c r="N56" t="s">
        <v>65</v>
      </c>
      <c r="O56" s="12" t="s">
        <v>370</v>
      </c>
      <c r="P56" s="3" t="s">
        <v>335</v>
      </c>
      <c r="Q56" s="4">
        <v>44446</v>
      </c>
      <c r="R56" s="4">
        <v>44446</v>
      </c>
      <c r="S56" s="11" t="s">
        <v>371</v>
      </c>
    </row>
    <row r="57" spans="1:19" x14ac:dyDescent="0.25">
      <c r="A57">
        <v>2021</v>
      </c>
      <c r="B57" s="4">
        <v>44348</v>
      </c>
      <c r="C57" s="4">
        <v>44377</v>
      </c>
      <c r="D57" t="s">
        <v>94</v>
      </c>
      <c r="E57" t="s">
        <v>94</v>
      </c>
      <c r="F57" t="s">
        <v>227</v>
      </c>
      <c r="G57" t="s">
        <v>228</v>
      </c>
      <c r="H57" t="s">
        <v>229</v>
      </c>
      <c r="I57" t="s">
        <v>319</v>
      </c>
      <c r="J57" t="s">
        <v>54</v>
      </c>
      <c r="K57" t="s">
        <v>339</v>
      </c>
      <c r="L57">
        <v>50</v>
      </c>
      <c r="M57" s="10" t="s">
        <v>340</v>
      </c>
      <c r="N57" t="s">
        <v>65</v>
      </c>
      <c r="O57" s="12" t="s">
        <v>370</v>
      </c>
      <c r="P57" s="3" t="s">
        <v>335</v>
      </c>
      <c r="Q57" s="4">
        <v>44446</v>
      </c>
      <c r="R57" s="4">
        <v>44446</v>
      </c>
      <c r="S57" s="11" t="s">
        <v>371</v>
      </c>
    </row>
    <row r="58" spans="1:19" x14ac:dyDescent="0.25">
      <c r="A58">
        <v>2021</v>
      </c>
      <c r="B58" s="4">
        <v>44348</v>
      </c>
      <c r="C58" s="4">
        <v>44377</v>
      </c>
      <c r="D58" t="s">
        <v>95</v>
      </c>
      <c r="E58" t="s">
        <v>95</v>
      </c>
      <c r="F58" t="s">
        <v>230</v>
      </c>
      <c r="G58" t="s">
        <v>231</v>
      </c>
      <c r="H58" t="s">
        <v>155</v>
      </c>
      <c r="I58" t="s">
        <v>319</v>
      </c>
      <c r="J58" t="s">
        <v>61</v>
      </c>
      <c r="K58" t="s">
        <v>365</v>
      </c>
      <c r="L58">
        <v>51</v>
      </c>
      <c r="M58" s="10" t="s">
        <v>340</v>
      </c>
      <c r="N58" t="s">
        <v>65</v>
      </c>
      <c r="O58" s="12" t="s">
        <v>370</v>
      </c>
      <c r="P58" s="3" t="s">
        <v>335</v>
      </c>
      <c r="Q58" s="4">
        <v>44446</v>
      </c>
      <c r="R58" s="4">
        <v>44446</v>
      </c>
      <c r="S58" s="11" t="s">
        <v>371</v>
      </c>
    </row>
    <row r="59" spans="1:19" x14ac:dyDescent="0.25">
      <c r="A59">
        <v>2021</v>
      </c>
      <c r="B59" s="4">
        <v>44348</v>
      </c>
      <c r="C59" s="4">
        <v>44377</v>
      </c>
      <c r="D59" t="s">
        <v>95</v>
      </c>
      <c r="E59" t="s">
        <v>95</v>
      </c>
      <c r="F59" t="s">
        <v>232</v>
      </c>
      <c r="G59" t="s">
        <v>233</v>
      </c>
      <c r="H59" t="s">
        <v>234</v>
      </c>
      <c r="I59" t="s">
        <v>319</v>
      </c>
      <c r="J59" t="s">
        <v>59</v>
      </c>
      <c r="K59" t="s">
        <v>359</v>
      </c>
      <c r="L59">
        <v>52</v>
      </c>
      <c r="M59" s="10" t="s">
        <v>340</v>
      </c>
      <c r="N59" t="s">
        <v>65</v>
      </c>
      <c r="O59" s="12" t="s">
        <v>370</v>
      </c>
      <c r="P59" s="3" t="s">
        <v>335</v>
      </c>
      <c r="Q59" s="4">
        <v>44446</v>
      </c>
      <c r="R59" s="4">
        <v>44446</v>
      </c>
      <c r="S59" s="11" t="s">
        <v>371</v>
      </c>
    </row>
    <row r="60" spans="1:19" x14ac:dyDescent="0.25">
      <c r="A60">
        <v>2021</v>
      </c>
      <c r="B60" s="4">
        <v>44348</v>
      </c>
      <c r="C60" s="4">
        <v>44377</v>
      </c>
      <c r="D60" t="s">
        <v>95</v>
      </c>
      <c r="E60" t="s">
        <v>95</v>
      </c>
      <c r="F60" t="s">
        <v>235</v>
      </c>
      <c r="G60" t="s">
        <v>236</v>
      </c>
      <c r="H60" t="s">
        <v>237</v>
      </c>
      <c r="I60" t="s">
        <v>319</v>
      </c>
      <c r="J60" t="s">
        <v>59</v>
      </c>
      <c r="K60" t="s">
        <v>347</v>
      </c>
      <c r="L60">
        <v>53</v>
      </c>
      <c r="M60" s="10" t="s">
        <v>340</v>
      </c>
      <c r="N60" t="s">
        <v>65</v>
      </c>
      <c r="O60" s="12" t="s">
        <v>370</v>
      </c>
      <c r="P60" s="3" t="s">
        <v>335</v>
      </c>
      <c r="Q60" s="4">
        <v>44446</v>
      </c>
      <c r="R60" s="4">
        <v>44446</v>
      </c>
      <c r="S60" s="11" t="s">
        <v>371</v>
      </c>
    </row>
    <row r="61" spans="1:19" x14ac:dyDescent="0.25">
      <c r="A61">
        <v>2021</v>
      </c>
      <c r="B61" s="4">
        <v>44348</v>
      </c>
      <c r="C61" s="4">
        <v>44377</v>
      </c>
      <c r="D61" t="s">
        <v>95</v>
      </c>
      <c r="E61" t="s">
        <v>95</v>
      </c>
      <c r="F61" t="s">
        <v>238</v>
      </c>
      <c r="G61" t="s">
        <v>107</v>
      </c>
      <c r="H61" t="s">
        <v>239</v>
      </c>
      <c r="I61" t="s">
        <v>319</v>
      </c>
      <c r="J61" t="s">
        <v>59</v>
      </c>
      <c r="K61" t="s">
        <v>367</v>
      </c>
      <c r="L61">
        <v>54</v>
      </c>
      <c r="M61" s="10" t="s">
        <v>340</v>
      </c>
      <c r="N61" t="s">
        <v>65</v>
      </c>
      <c r="O61" s="12" t="s">
        <v>370</v>
      </c>
      <c r="P61" s="3" t="s">
        <v>335</v>
      </c>
      <c r="Q61" s="4">
        <v>44446</v>
      </c>
      <c r="R61" s="4">
        <v>44446</v>
      </c>
      <c r="S61" s="11" t="s">
        <v>371</v>
      </c>
    </row>
    <row r="62" spans="1:19" x14ac:dyDescent="0.25">
      <c r="A62">
        <v>2021</v>
      </c>
      <c r="B62" s="4">
        <v>44348</v>
      </c>
      <c r="C62" s="4">
        <v>44377</v>
      </c>
      <c r="D62" t="s">
        <v>95</v>
      </c>
      <c r="E62" t="s">
        <v>95</v>
      </c>
      <c r="F62" t="s">
        <v>240</v>
      </c>
      <c r="G62" t="s">
        <v>241</v>
      </c>
      <c r="H62" t="s">
        <v>242</v>
      </c>
      <c r="I62" t="s">
        <v>319</v>
      </c>
      <c r="J62" t="s">
        <v>60</v>
      </c>
      <c r="K62" t="s">
        <v>368</v>
      </c>
      <c r="L62">
        <v>55</v>
      </c>
      <c r="M62" s="10" t="s">
        <v>340</v>
      </c>
      <c r="N62" t="s">
        <v>65</v>
      </c>
      <c r="O62" s="12" t="s">
        <v>370</v>
      </c>
      <c r="P62" s="3" t="s">
        <v>335</v>
      </c>
      <c r="Q62" s="4">
        <v>44446</v>
      </c>
      <c r="R62" s="4">
        <v>44446</v>
      </c>
      <c r="S62" s="11" t="s">
        <v>371</v>
      </c>
    </row>
    <row r="63" spans="1:19" x14ac:dyDescent="0.25">
      <c r="A63">
        <v>2021</v>
      </c>
      <c r="B63" s="4">
        <v>44348</v>
      </c>
      <c r="C63" s="4">
        <v>44377</v>
      </c>
      <c r="D63" t="s">
        <v>95</v>
      </c>
      <c r="E63" t="s">
        <v>95</v>
      </c>
      <c r="F63" t="s">
        <v>243</v>
      </c>
      <c r="G63" t="s">
        <v>228</v>
      </c>
      <c r="H63" t="s">
        <v>244</v>
      </c>
      <c r="I63" t="s">
        <v>319</v>
      </c>
      <c r="J63" t="s">
        <v>54</v>
      </c>
      <c r="K63" t="s">
        <v>339</v>
      </c>
      <c r="L63">
        <v>56</v>
      </c>
      <c r="M63" s="10" t="s">
        <v>340</v>
      </c>
      <c r="N63" t="s">
        <v>65</v>
      </c>
      <c r="O63" s="12" t="s">
        <v>370</v>
      </c>
      <c r="P63" s="3" t="s">
        <v>335</v>
      </c>
      <c r="Q63" s="4">
        <v>44446</v>
      </c>
      <c r="R63" s="4">
        <v>44446</v>
      </c>
      <c r="S63" s="11" t="s">
        <v>371</v>
      </c>
    </row>
    <row r="64" spans="1:19" x14ac:dyDescent="0.25">
      <c r="A64">
        <v>2021</v>
      </c>
      <c r="B64" s="4">
        <v>44348</v>
      </c>
      <c r="C64" s="4">
        <v>44377</v>
      </c>
      <c r="D64" t="s">
        <v>94</v>
      </c>
      <c r="E64" t="s">
        <v>94</v>
      </c>
      <c r="F64" t="s">
        <v>245</v>
      </c>
      <c r="G64" t="s">
        <v>246</v>
      </c>
      <c r="H64" t="s">
        <v>132</v>
      </c>
      <c r="I64" t="s">
        <v>319</v>
      </c>
      <c r="J64" t="s">
        <v>59</v>
      </c>
      <c r="K64" t="s">
        <v>366</v>
      </c>
      <c r="L64">
        <v>57</v>
      </c>
      <c r="M64" s="10" t="s">
        <v>340</v>
      </c>
      <c r="N64" t="s">
        <v>65</v>
      </c>
      <c r="O64" s="12" t="s">
        <v>370</v>
      </c>
      <c r="P64" s="3" t="s">
        <v>335</v>
      </c>
      <c r="Q64" s="4">
        <v>44446</v>
      </c>
      <c r="R64" s="4">
        <v>44446</v>
      </c>
      <c r="S64" s="11" t="s">
        <v>371</v>
      </c>
    </row>
    <row r="65" spans="1:19" x14ac:dyDescent="0.25">
      <c r="A65">
        <v>2021</v>
      </c>
      <c r="B65" s="4">
        <v>44348</v>
      </c>
      <c r="C65" s="4">
        <v>44377</v>
      </c>
      <c r="D65" t="s">
        <v>96</v>
      </c>
      <c r="E65" t="s">
        <v>96</v>
      </c>
      <c r="F65" t="s">
        <v>247</v>
      </c>
      <c r="G65" t="s">
        <v>248</v>
      </c>
      <c r="H65" t="s">
        <v>248</v>
      </c>
      <c r="I65" t="s">
        <v>320</v>
      </c>
      <c r="J65" t="s">
        <v>59</v>
      </c>
      <c r="K65" t="s">
        <v>347</v>
      </c>
      <c r="L65">
        <v>58</v>
      </c>
      <c r="M65" s="10" t="s">
        <v>340</v>
      </c>
      <c r="N65" t="s">
        <v>65</v>
      </c>
      <c r="O65" s="12" t="s">
        <v>370</v>
      </c>
      <c r="P65" s="3" t="s">
        <v>335</v>
      </c>
      <c r="Q65" s="4">
        <v>44446</v>
      </c>
      <c r="R65" s="4">
        <v>44446</v>
      </c>
      <c r="S65" s="11" t="s">
        <v>371</v>
      </c>
    </row>
    <row r="66" spans="1:19" x14ac:dyDescent="0.25">
      <c r="A66">
        <v>2021</v>
      </c>
      <c r="B66" s="4">
        <v>44348</v>
      </c>
      <c r="C66" s="4">
        <v>44377</v>
      </c>
      <c r="D66" t="s">
        <v>96</v>
      </c>
      <c r="E66" t="s">
        <v>96</v>
      </c>
      <c r="F66" t="s">
        <v>249</v>
      </c>
      <c r="G66" t="s">
        <v>180</v>
      </c>
      <c r="H66" t="s">
        <v>116</v>
      </c>
      <c r="I66" t="s">
        <v>321</v>
      </c>
      <c r="J66" t="s">
        <v>59</v>
      </c>
      <c r="K66" t="s">
        <v>347</v>
      </c>
      <c r="L66">
        <v>59</v>
      </c>
      <c r="M66" s="10" t="s">
        <v>340</v>
      </c>
      <c r="N66" t="s">
        <v>65</v>
      </c>
      <c r="O66" s="12" t="s">
        <v>370</v>
      </c>
      <c r="P66" s="3" t="s">
        <v>335</v>
      </c>
      <c r="Q66" s="4">
        <v>44446</v>
      </c>
      <c r="R66" s="4">
        <v>44446</v>
      </c>
      <c r="S66" s="11" t="s">
        <v>371</v>
      </c>
    </row>
    <row r="67" spans="1:19" x14ac:dyDescent="0.25">
      <c r="A67">
        <v>2021</v>
      </c>
      <c r="B67" s="4">
        <v>44348</v>
      </c>
      <c r="C67" s="4">
        <v>44377</v>
      </c>
      <c r="D67" t="s">
        <v>96</v>
      </c>
      <c r="E67" t="s">
        <v>96</v>
      </c>
      <c r="F67" t="s">
        <v>249</v>
      </c>
      <c r="G67" t="s">
        <v>180</v>
      </c>
      <c r="H67" t="s">
        <v>116</v>
      </c>
      <c r="I67" t="s">
        <v>322</v>
      </c>
      <c r="J67" t="s">
        <v>59</v>
      </c>
      <c r="K67" t="s">
        <v>347</v>
      </c>
      <c r="L67">
        <v>60</v>
      </c>
      <c r="M67" s="10" t="s">
        <v>340</v>
      </c>
      <c r="N67" t="s">
        <v>65</v>
      </c>
      <c r="O67" s="12" t="s">
        <v>370</v>
      </c>
      <c r="P67" s="3" t="s">
        <v>335</v>
      </c>
      <c r="Q67" s="4">
        <v>44446</v>
      </c>
      <c r="R67" s="4">
        <v>44446</v>
      </c>
      <c r="S67" s="11" t="s">
        <v>371</v>
      </c>
    </row>
    <row r="68" spans="1:19" x14ac:dyDescent="0.25">
      <c r="A68">
        <v>2021</v>
      </c>
      <c r="B68" s="4">
        <v>44348</v>
      </c>
      <c r="C68" s="4">
        <v>44377</v>
      </c>
      <c r="D68" t="s">
        <v>96</v>
      </c>
      <c r="E68" t="s">
        <v>96</v>
      </c>
      <c r="F68" t="s">
        <v>250</v>
      </c>
      <c r="G68" t="s">
        <v>201</v>
      </c>
      <c r="H68" t="s">
        <v>251</v>
      </c>
      <c r="I68" t="s">
        <v>323</v>
      </c>
      <c r="J68" t="s">
        <v>59</v>
      </c>
      <c r="K68" t="s">
        <v>347</v>
      </c>
      <c r="L68">
        <v>61</v>
      </c>
      <c r="M68" s="10" t="s">
        <v>340</v>
      </c>
      <c r="N68" t="s">
        <v>65</v>
      </c>
      <c r="O68" s="12" t="s">
        <v>370</v>
      </c>
      <c r="P68" s="3" t="s">
        <v>335</v>
      </c>
      <c r="Q68" s="4">
        <v>44446</v>
      </c>
      <c r="R68" s="4">
        <v>44446</v>
      </c>
      <c r="S68" s="11" t="s">
        <v>371</v>
      </c>
    </row>
    <row r="69" spans="1:19" x14ac:dyDescent="0.25">
      <c r="A69">
        <v>2021</v>
      </c>
      <c r="B69" s="4">
        <v>44348</v>
      </c>
      <c r="C69" s="4">
        <v>44377</v>
      </c>
      <c r="D69" t="s">
        <v>97</v>
      </c>
      <c r="E69" t="s">
        <v>97</v>
      </c>
      <c r="F69" t="s">
        <v>252</v>
      </c>
      <c r="G69" t="s">
        <v>198</v>
      </c>
      <c r="H69" t="s">
        <v>253</v>
      </c>
      <c r="I69" t="s">
        <v>324</v>
      </c>
      <c r="J69" t="s">
        <v>59</v>
      </c>
      <c r="K69" t="s">
        <v>347</v>
      </c>
      <c r="L69">
        <v>62</v>
      </c>
      <c r="M69" s="10" t="s">
        <v>340</v>
      </c>
      <c r="N69" t="s">
        <v>65</v>
      </c>
      <c r="O69" s="12" t="s">
        <v>370</v>
      </c>
      <c r="P69" s="3" t="s">
        <v>335</v>
      </c>
      <c r="Q69" s="4">
        <v>44446</v>
      </c>
      <c r="R69" s="4">
        <v>44446</v>
      </c>
      <c r="S69" s="11" t="s">
        <v>371</v>
      </c>
    </row>
    <row r="70" spans="1:19" x14ac:dyDescent="0.25">
      <c r="A70">
        <v>2021</v>
      </c>
      <c r="B70" s="4">
        <v>44348</v>
      </c>
      <c r="C70" s="4">
        <v>44377</v>
      </c>
      <c r="D70" t="s">
        <v>98</v>
      </c>
      <c r="E70" t="s">
        <v>98</v>
      </c>
      <c r="F70" t="s">
        <v>254</v>
      </c>
      <c r="G70" t="s">
        <v>255</v>
      </c>
      <c r="H70" t="s">
        <v>256</v>
      </c>
      <c r="I70" t="s">
        <v>324</v>
      </c>
      <c r="J70" t="s">
        <v>59</v>
      </c>
      <c r="K70" t="s">
        <v>347</v>
      </c>
      <c r="L70">
        <v>63</v>
      </c>
      <c r="M70" s="10" t="s">
        <v>340</v>
      </c>
      <c r="N70" t="s">
        <v>65</v>
      </c>
      <c r="O70" s="12" t="s">
        <v>370</v>
      </c>
      <c r="P70" s="3" t="s">
        <v>335</v>
      </c>
      <c r="Q70" s="4">
        <v>44446</v>
      </c>
      <c r="R70" s="4">
        <v>44446</v>
      </c>
      <c r="S70" s="11" t="s">
        <v>371</v>
      </c>
    </row>
    <row r="71" spans="1:19" x14ac:dyDescent="0.25">
      <c r="A71">
        <v>2021</v>
      </c>
      <c r="B71" s="4">
        <v>44348</v>
      </c>
      <c r="C71" s="4">
        <v>44377</v>
      </c>
      <c r="D71" t="s">
        <v>99</v>
      </c>
      <c r="E71" t="s">
        <v>99</v>
      </c>
      <c r="F71" t="s">
        <v>257</v>
      </c>
      <c r="G71" t="s">
        <v>258</v>
      </c>
      <c r="H71" t="s">
        <v>109</v>
      </c>
      <c r="I71" t="s">
        <v>325</v>
      </c>
      <c r="J71" t="s">
        <v>61</v>
      </c>
      <c r="K71" t="s">
        <v>369</v>
      </c>
      <c r="L71">
        <v>64</v>
      </c>
      <c r="M71" s="10" t="s">
        <v>340</v>
      </c>
      <c r="N71" t="s">
        <v>65</v>
      </c>
      <c r="O71" s="12" t="s">
        <v>370</v>
      </c>
      <c r="P71" s="3" t="s">
        <v>335</v>
      </c>
      <c r="Q71" s="4">
        <v>44446</v>
      </c>
      <c r="R71" s="4">
        <v>44446</v>
      </c>
      <c r="S71" s="11" t="s">
        <v>371</v>
      </c>
    </row>
    <row r="72" spans="1:19" x14ac:dyDescent="0.25">
      <c r="A72">
        <v>2021</v>
      </c>
      <c r="B72" s="4">
        <v>44348</v>
      </c>
      <c r="C72" s="4">
        <v>44377</v>
      </c>
      <c r="D72" t="s">
        <v>77</v>
      </c>
      <c r="E72" t="s">
        <v>77</v>
      </c>
      <c r="F72" t="s">
        <v>259</v>
      </c>
      <c r="G72" t="s">
        <v>260</v>
      </c>
      <c r="H72" t="s">
        <v>261</v>
      </c>
      <c r="I72" t="s">
        <v>326</v>
      </c>
      <c r="J72" t="s">
        <v>56</v>
      </c>
      <c r="K72" t="s">
        <v>337</v>
      </c>
      <c r="L72">
        <v>65</v>
      </c>
      <c r="M72" s="10" t="s">
        <v>340</v>
      </c>
      <c r="N72" t="s">
        <v>65</v>
      </c>
      <c r="O72" s="12" t="s">
        <v>370</v>
      </c>
      <c r="P72" s="3" t="s">
        <v>335</v>
      </c>
      <c r="Q72" s="4">
        <v>44446</v>
      </c>
      <c r="R72" s="4">
        <v>44446</v>
      </c>
      <c r="S72" s="11" t="s">
        <v>371</v>
      </c>
    </row>
    <row r="73" spans="1:19" x14ac:dyDescent="0.25">
      <c r="A73">
        <v>2021</v>
      </c>
      <c r="B73" s="4">
        <v>44348</v>
      </c>
      <c r="C73" s="4">
        <v>44377</v>
      </c>
      <c r="D73" t="s">
        <v>80</v>
      </c>
      <c r="E73" t="s">
        <v>80</v>
      </c>
      <c r="F73" t="s">
        <v>240</v>
      </c>
      <c r="G73" t="s">
        <v>158</v>
      </c>
      <c r="H73" t="s">
        <v>160</v>
      </c>
      <c r="I73" t="s">
        <v>327</v>
      </c>
      <c r="J73" t="s">
        <v>59</v>
      </c>
      <c r="K73" t="s">
        <v>365</v>
      </c>
      <c r="L73">
        <v>66</v>
      </c>
      <c r="M73" s="10" t="s">
        <v>340</v>
      </c>
      <c r="N73" t="s">
        <v>65</v>
      </c>
      <c r="O73" s="12" t="s">
        <v>370</v>
      </c>
      <c r="P73" s="3" t="s">
        <v>335</v>
      </c>
      <c r="Q73" s="4">
        <v>44446</v>
      </c>
      <c r="R73" s="4">
        <v>44446</v>
      </c>
      <c r="S73" s="11" t="s">
        <v>371</v>
      </c>
    </row>
    <row r="74" spans="1:19" x14ac:dyDescent="0.25">
      <c r="A74">
        <v>2021</v>
      </c>
      <c r="B74" s="4">
        <v>44348</v>
      </c>
      <c r="C74" s="4">
        <v>44377</v>
      </c>
      <c r="D74" t="s">
        <v>100</v>
      </c>
      <c r="E74" t="s">
        <v>100</v>
      </c>
      <c r="F74" t="s">
        <v>262</v>
      </c>
      <c r="G74" t="s">
        <v>130</v>
      </c>
      <c r="H74" t="s">
        <v>263</v>
      </c>
      <c r="I74" t="s">
        <v>328</v>
      </c>
      <c r="J74" t="s">
        <v>59</v>
      </c>
      <c r="K74" t="s">
        <v>347</v>
      </c>
      <c r="L74">
        <v>67</v>
      </c>
      <c r="M74" s="10" t="s">
        <v>340</v>
      </c>
      <c r="N74" t="s">
        <v>65</v>
      </c>
      <c r="O74" s="12" t="s">
        <v>370</v>
      </c>
      <c r="P74" s="3" t="s">
        <v>335</v>
      </c>
      <c r="Q74" s="4">
        <v>44446</v>
      </c>
      <c r="R74" s="4">
        <v>44446</v>
      </c>
      <c r="S74" s="11" t="s">
        <v>371</v>
      </c>
    </row>
    <row r="75" spans="1:19" x14ac:dyDescent="0.25">
      <c r="A75">
        <v>2021</v>
      </c>
      <c r="B75" s="4">
        <v>44348</v>
      </c>
      <c r="C75" s="4">
        <v>44377</v>
      </c>
      <c r="D75" t="s">
        <v>101</v>
      </c>
      <c r="E75" t="s">
        <v>101</v>
      </c>
      <c r="F75" t="s">
        <v>264</v>
      </c>
      <c r="G75" t="s">
        <v>209</v>
      </c>
      <c r="H75" t="s">
        <v>265</v>
      </c>
      <c r="I75" t="s">
        <v>329</v>
      </c>
      <c r="J75" t="s">
        <v>59</v>
      </c>
      <c r="K75" t="s">
        <v>347</v>
      </c>
      <c r="L75">
        <v>68</v>
      </c>
      <c r="M75" s="10" t="s">
        <v>340</v>
      </c>
      <c r="N75" t="s">
        <v>65</v>
      </c>
      <c r="O75" s="12" t="s">
        <v>370</v>
      </c>
      <c r="P75" s="3" t="s">
        <v>335</v>
      </c>
      <c r="Q75" s="4">
        <v>44446</v>
      </c>
      <c r="R75" s="4">
        <v>44446</v>
      </c>
      <c r="S75" s="11" t="s">
        <v>371</v>
      </c>
    </row>
    <row r="76" spans="1:19" x14ac:dyDescent="0.25">
      <c r="A76">
        <v>2021</v>
      </c>
      <c r="B76" s="4">
        <v>44348</v>
      </c>
      <c r="C76" s="4">
        <v>44377</v>
      </c>
      <c r="D76" t="s">
        <v>79</v>
      </c>
      <c r="E76" t="s">
        <v>79</v>
      </c>
      <c r="F76" t="s">
        <v>137</v>
      </c>
      <c r="G76" t="s">
        <v>266</v>
      </c>
      <c r="H76" t="s">
        <v>267</v>
      </c>
      <c r="I76" t="s">
        <v>330</v>
      </c>
      <c r="J76" t="s">
        <v>57</v>
      </c>
      <c r="K76" t="s">
        <v>337</v>
      </c>
      <c r="L76">
        <v>69</v>
      </c>
      <c r="M76" s="10" t="s">
        <v>340</v>
      </c>
      <c r="N76" t="s">
        <v>65</v>
      </c>
      <c r="O76" s="12" t="s">
        <v>370</v>
      </c>
      <c r="P76" s="3" t="s">
        <v>335</v>
      </c>
      <c r="Q76" s="4">
        <v>44446</v>
      </c>
      <c r="R76" s="4">
        <v>44446</v>
      </c>
      <c r="S76" s="11" t="s">
        <v>371</v>
      </c>
    </row>
    <row r="77" spans="1:19" x14ac:dyDescent="0.25">
      <c r="A77">
        <v>2021</v>
      </c>
      <c r="B77" s="4">
        <v>44348</v>
      </c>
      <c r="C77" s="4">
        <v>44377</v>
      </c>
      <c r="D77" t="s">
        <v>102</v>
      </c>
      <c r="E77" t="s">
        <v>102</v>
      </c>
      <c r="F77" t="s">
        <v>268</v>
      </c>
      <c r="G77" t="s">
        <v>130</v>
      </c>
      <c r="H77" t="s">
        <v>112</v>
      </c>
      <c r="I77" t="s">
        <v>331</v>
      </c>
      <c r="J77" t="s">
        <v>59</v>
      </c>
      <c r="K77" t="s">
        <v>359</v>
      </c>
      <c r="L77">
        <v>70</v>
      </c>
      <c r="M77" s="10" t="s">
        <v>340</v>
      </c>
      <c r="N77" t="s">
        <v>65</v>
      </c>
      <c r="O77" s="12" t="s">
        <v>370</v>
      </c>
      <c r="P77" s="3" t="s">
        <v>335</v>
      </c>
      <c r="Q77" s="4">
        <v>44446</v>
      </c>
      <c r="R77" s="4">
        <v>44446</v>
      </c>
      <c r="S77" s="11" t="s">
        <v>371</v>
      </c>
    </row>
    <row r="78" spans="1:19" x14ac:dyDescent="0.25">
      <c r="A78">
        <v>2021</v>
      </c>
      <c r="B78" s="4">
        <v>44348</v>
      </c>
      <c r="C78" s="4">
        <v>44377</v>
      </c>
      <c r="D78" t="s">
        <v>79</v>
      </c>
      <c r="E78" t="s">
        <v>79</v>
      </c>
      <c r="F78" t="s">
        <v>269</v>
      </c>
      <c r="G78" t="s">
        <v>109</v>
      </c>
      <c r="H78" t="s">
        <v>270</v>
      </c>
      <c r="I78" t="s">
        <v>331</v>
      </c>
      <c r="J78" t="s">
        <v>59</v>
      </c>
      <c r="K78" t="s">
        <v>359</v>
      </c>
      <c r="L78">
        <v>71</v>
      </c>
      <c r="M78" s="10" t="s">
        <v>340</v>
      </c>
      <c r="N78" t="s">
        <v>65</v>
      </c>
      <c r="O78" s="12" t="s">
        <v>370</v>
      </c>
      <c r="P78" s="3" t="s">
        <v>335</v>
      </c>
      <c r="Q78" s="4">
        <v>44446</v>
      </c>
      <c r="R78" s="4">
        <v>44446</v>
      </c>
      <c r="S78" s="11" t="s">
        <v>371</v>
      </c>
    </row>
    <row r="79" spans="1:19" x14ac:dyDescent="0.25">
      <c r="A79">
        <v>2021</v>
      </c>
      <c r="B79" s="4">
        <v>44348</v>
      </c>
      <c r="C79" s="4">
        <v>44377</v>
      </c>
      <c r="D79" t="s">
        <v>103</v>
      </c>
      <c r="E79" t="s">
        <v>103</v>
      </c>
      <c r="F79" t="s">
        <v>271</v>
      </c>
      <c r="G79" t="s">
        <v>272</v>
      </c>
      <c r="H79" t="s">
        <v>139</v>
      </c>
      <c r="I79" t="s">
        <v>331</v>
      </c>
      <c r="J79" t="s">
        <v>59</v>
      </c>
      <c r="K79" t="s">
        <v>359</v>
      </c>
      <c r="L79">
        <v>72</v>
      </c>
      <c r="M79" s="10" t="s">
        <v>340</v>
      </c>
      <c r="N79" t="s">
        <v>65</v>
      </c>
      <c r="O79" s="12" t="s">
        <v>370</v>
      </c>
      <c r="P79" s="3" t="s">
        <v>335</v>
      </c>
      <c r="Q79" s="4">
        <v>44446</v>
      </c>
      <c r="R79" s="4">
        <v>44446</v>
      </c>
      <c r="S79" s="11" t="s">
        <v>371</v>
      </c>
    </row>
    <row r="80" spans="1:19" x14ac:dyDescent="0.25">
      <c r="A80">
        <v>2021</v>
      </c>
      <c r="B80" s="4">
        <v>44348</v>
      </c>
      <c r="C80" s="4">
        <v>44377</v>
      </c>
      <c r="D80" t="s">
        <v>81</v>
      </c>
      <c r="E80" t="s">
        <v>81</v>
      </c>
      <c r="F80" t="s">
        <v>273</v>
      </c>
      <c r="G80" t="s">
        <v>274</v>
      </c>
      <c r="H80" t="s">
        <v>275</v>
      </c>
      <c r="I80" t="s">
        <v>332</v>
      </c>
      <c r="J80" t="s">
        <v>54</v>
      </c>
      <c r="K80" t="s">
        <v>339</v>
      </c>
      <c r="L80">
        <v>73</v>
      </c>
      <c r="M80" s="10" t="s">
        <v>340</v>
      </c>
      <c r="N80" t="s">
        <v>65</v>
      </c>
      <c r="O80" s="12" t="s">
        <v>370</v>
      </c>
      <c r="P80" s="3" t="s">
        <v>335</v>
      </c>
      <c r="Q80" s="4">
        <v>44446</v>
      </c>
      <c r="R80" s="4">
        <v>44446</v>
      </c>
      <c r="S80" s="11" t="s">
        <v>371</v>
      </c>
    </row>
    <row r="81" spans="1:19" x14ac:dyDescent="0.25">
      <c r="A81">
        <v>2021</v>
      </c>
      <c r="B81" s="4">
        <v>44348</v>
      </c>
      <c r="C81" s="4">
        <v>44377</v>
      </c>
      <c r="D81" t="s">
        <v>77</v>
      </c>
      <c r="E81" t="s">
        <v>77</v>
      </c>
      <c r="F81" t="s">
        <v>276</v>
      </c>
      <c r="G81" t="s">
        <v>132</v>
      </c>
      <c r="H81" t="s">
        <v>277</v>
      </c>
      <c r="I81" t="s">
        <v>333</v>
      </c>
      <c r="J81" t="s">
        <v>59</v>
      </c>
      <c r="K81" t="s">
        <v>347</v>
      </c>
      <c r="L81">
        <v>74</v>
      </c>
      <c r="M81" s="10" t="s">
        <v>340</v>
      </c>
      <c r="N81" t="s">
        <v>65</v>
      </c>
      <c r="O81" s="12" t="s">
        <v>370</v>
      </c>
      <c r="P81" s="3" t="s">
        <v>335</v>
      </c>
      <c r="Q81" s="4">
        <v>44446</v>
      </c>
      <c r="R81" s="4">
        <v>44446</v>
      </c>
      <c r="S81" s="11" t="s">
        <v>371</v>
      </c>
    </row>
    <row r="82" spans="1:19" x14ac:dyDescent="0.25">
      <c r="A82">
        <v>2021</v>
      </c>
      <c r="B82" s="4">
        <v>44348</v>
      </c>
      <c r="C82" s="4">
        <v>44377</v>
      </c>
      <c r="D82" s="5" t="s">
        <v>104</v>
      </c>
      <c r="E82" s="5" t="s">
        <v>104</v>
      </c>
      <c r="F82" s="6" t="s">
        <v>278</v>
      </c>
      <c r="G82" s="6" t="s">
        <v>155</v>
      </c>
      <c r="H82" s="6" t="s">
        <v>172</v>
      </c>
      <c r="I82" s="6" t="s">
        <v>334</v>
      </c>
      <c r="J82" t="s">
        <v>58</v>
      </c>
      <c r="K82" s="6" t="s">
        <v>357</v>
      </c>
      <c r="L82">
        <v>75</v>
      </c>
      <c r="M82" s="10" t="s">
        <v>340</v>
      </c>
      <c r="N82" t="s">
        <v>65</v>
      </c>
      <c r="O82" s="12" t="s">
        <v>370</v>
      </c>
      <c r="P82" s="3" t="s">
        <v>335</v>
      </c>
      <c r="Q82" s="4">
        <v>44446</v>
      </c>
      <c r="R82" s="4">
        <v>44446</v>
      </c>
      <c r="S82" s="11" t="s">
        <v>371</v>
      </c>
    </row>
    <row r="83" spans="1:19" x14ac:dyDescent="0.25">
      <c r="O83" s="12" t="s">
        <v>370</v>
      </c>
      <c r="P83" s="3" t="s">
        <v>335</v>
      </c>
      <c r="Q83" s="4">
        <v>44446</v>
      </c>
      <c r="R83" s="4">
        <v>44446</v>
      </c>
      <c r="S83" s="11" t="s">
        <v>371</v>
      </c>
    </row>
    <row r="84" spans="1:19" x14ac:dyDescent="0.25">
      <c r="O84" s="12" t="s">
        <v>370</v>
      </c>
      <c r="P84" s="3" t="s">
        <v>335</v>
      </c>
      <c r="Q84" s="4">
        <v>44446</v>
      </c>
      <c r="R84" s="4">
        <v>44446</v>
      </c>
      <c r="S84" s="11" t="s">
        <v>371</v>
      </c>
    </row>
    <row r="85" spans="1:19" x14ac:dyDescent="0.25">
      <c r="Q85" s="4">
        <v>44446</v>
      </c>
      <c r="R85" s="4">
        <v>44446</v>
      </c>
      <c r="S85" s="11" t="s">
        <v>371</v>
      </c>
    </row>
    <row r="86" spans="1:19" x14ac:dyDescent="0.25">
      <c r="Q86" s="4">
        <v>44446</v>
      </c>
      <c r="R86" s="4">
        <v>44446</v>
      </c>
      <c r="S86" s="11" t="s">
        <v>371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38" r:id="rId2"/>
    <hyperlink ref="M39" r:id="rId3"/>
    <hyperlink ref="O8" r:id="rId4"/>
    <hyperlink ref="O9:O84" r:id="rId5" display="http://www.cegaipslp.org.mx/HV2021Dos.nsf/nombre_de_la_vista/272813A5957081C486258735005B0A85/$File/FORMATO+SANCIONES+PARA+TRANSPARENCIA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43374</v>
      </c>
      <c r="C4" s="4">
        <v>44469</v>
      </c>
      <c r="D4" t="s">
        <v>336</v>
      </c>
      <c r="E4" t="s">
        <v>77</v>
      </c>
      <c r="F4" t="s">
        <v>279</v>
      </c>
    </row>
    <row r="5" spans="1:6" x14ac:dyDescent="0.25">
      <c r="A5">
        <v>2</v>
      </c>
      <c r="B5" s="7">
        <v>43490</v>
      </c>
      <c r="C5" s="4">
        <v>44469</v>
      </c>
      <c r="D5" t="s">
        <v>336</v>
      </c>
      <c r="E5" t="s">
        <v>77</v>
      </c>
      <c r="F5" t="s">
        <v>280</v>
      </c>
    </row>
    <row r="6" spans="1:6" x14ac:dyDescent="0.25">
      <c r="A6">
        <v>3</v>
      </c>
      <c r="B6" s="7">
        <v>44206</v>
      </c>
      <c r="C6" s="4">
        <v>44469</v>
      </c>
      <c r="D6" t="s">
        <v>336</v>
      </c>
      <c r="E6" t="s">
        <v>78</v>
      </c>
      <c r="F6" t="s">
        <v>281</v>
      </c>
    </row>
    <row r="7" spans="1:6" x14ac:dyDescent="0.25">
      <c r="A7">
        <v>4</v>
      </c>
      <c r="B7" s="7">
        <v>43374</v>
      </c>
      <c r="C7" s="4">
        <v>44469</v>
      </c>
      <c r="D7" t="s">
        <v>336</v>
      </c>
      <c r="E7" t="s">
        <v>79</v>
      </c>
      <c r="F7" t="s">
        <v>282</v>
      </c>
    </row>
    <row r="8" spans="1:6" x14ac:dyDescent="0.25">
      <c r="A8">
        <v>5</v>
      </c>
      <c r="B8" s="7">
        <v>43525</v>
      </c>
      <c r="C8" s="4">
        <v>44469</v>
      </c>
      <c r="D8" t="s">
        <v>336</v>
      </c>
      <c r="E8" t="s">
        <v>77</v>
      </c>
      <c r="F8" t="s">
        <v>283</v>
      </c>
    </row>
    <row r="9" spans="1:6" x14ac:dyDescent="0.25">
      <c r="A9">
        <v>6</v>
      </c>
      <c r="B9" s="7">
        <v>44198</v>
      </c>
      <c r="C9" s="4">
        <v>44469</v>
      </c>
      <c r="D9" t="s">
        <v>336</v>
      </c>
      <c r="E9" t="s">
        <v>77</v>
      </c>
      <c r="F9" t="s">
        <v>283</v>
      </c>
    </row>
    <row r="10" spans="1:6" x14ac:dyDescent="0.25">
      <c r="A10">
        <v>7</v>
      </c>
      <c r="B10" s="7">
        <v>43374</v>
      </c>
      <c r="C10" s="4">
        <v>44469</v>
      </c>
      <c r="D10" t="s">
        <v>336</v>
      </c>
      <c r="E10" t="s">
        <v>80</v>
      </c>
      <c r="F10" t="s">
        <v>283</v>
      </c>
    </row>
    <row r="11" spans="1:6" x14ac:dyDescent="0.25">
      <c r="A11">
        <v>8</v>
      </c>
      <c r="B11" s="7">
        <v>43877</v>
      </c>
      <c r="C11" s="4">
        <v>44469</v>
      </c>
      <c r="D11" t="s">
        <v>336</v>
      </c>
      <c r="E11" t="s">
        <v>80</v>
      </c>
      <c r="F11" t="s">
        <v>284</v>
      </c>
    </row>
    <row r="12" spans="1:6" x14ac:dyDescent="0.25">
      <c r="A12">
        <v>9</v>
      </c>
      <c r="B12" s="7">
        <v>43512</v>
      </c>
      <c r="C12" s="4">
        <v>44469</v>
      </c>
      <c r="D12" t="s">
        <v>336</v>
      </c>
      <c r="E12" t="s">
        <v>81</v>
      </c>
      <c r="F12" t="s">
        <v>285</v>
      </c>
    </row>
    <row r="13" spans="1:6" x14ac:dyDescent="0.25">
      <c r="A13">
        <v>10</v>
      </c>
      <c r="B13" s="7">
        <v>43374</v>
      </c>
      <c r="C13" s="4">
        <v>44469</v>
      </c>
      <c r="D13" t="s">
        <v>336</v>
      </c>
      <c r="E13" t="s">
        <v>80</v>
      </c>
      <c r="F13" t="s">
        <v>286</v>
      </c>
    </row>
    <row r="14" spans="1:6" x14ac:dyDescent="0.25">
      <c r="A14">
        <v>11</v>
      </c>
      <c r="B14" s="7">
        <v>44013</v>
      </c>
      <c r="C14" s="4">
        <v>44469</v>
      </c>
      <c r="D14" t="s">
        <v>336</v>
      </c>
      <c r="E14" t="s">
        <v>82</v>
      </c>
      <c r="F14" t="s">
        <v>286</v>
      </c>
    </row>
    <row r="15" spans="1:6" x14ac:dyDescent="0.25">
      <c r="A15">
        <v>12</v>
      </c>
      <c r="B15" s="7">
        <v>42278</v>
      </c>
      <c r="C15" s="4">
        <v>44469</v>
      </c>
      <c r="D15" t="s">
        <v>336</v>
      </c>
      <c r="E15" t="s">
        <v>83</v>
      </c>
      <c r="F15" t="s">
        <v>287</v>
      </c>
    </row>
    <row r="16" spans="1:6" x14ac:dyDescent="0.25">
      <c r="A16">
        <v>13</v>
      </c>
      <c r="B16" s="7">
        <v>43374</v>
      </c>
      <c r="C16" s="4">
        <v>44469</v>
      </c>
      <c r="D16" t="s">
        <v>336</v>
      </c>
      <c r="E16" t="s">
        <v>84</v>
      </c>
      <c r="F16" t="s">
        <v>288</v>
      </c>
    </row>
    <row r="17" spans="1:6" x14ac:dyDescent="0.25">
      <c r="A17">
        <v>14</v>
      </c>
      <c r="B17" s="7">
        <v>43405</v>
      </c>
      <c r="C17" s="4">
        <v>44469</v>
      </c>
      <c r="D17" t="s">
        <v>336</v>
      </c>
      <c r="E17" t="s">
        <v>85</v>
      </c>
      <c r="F17" t="s">
        <v>289</v>
      </c>
    </row>
    <row r="18" spans="1:6" x14ac:dyDescent="0.25">
      <c r="A18">
        <v>15</v>
      </c>
      <c r="B18" s="7">
        <v>43374</v>
      </c>
      <c r="C18" s="4">
        <v>44469</v>
      </c>
      <c r="D18" t="s">
        <v>336</v>
      </c>
      <c r="E18" t="s">
        <v>80</v>
      </c>
      <c r="F18" t="s">
        <v>289</v>
      </c>
    </row>
    <row r="19" spans="1:6" x14ac:dyDescent="0.25">
      <c r="A19">
        <v>16</v>
      </c>
      <c r="B19" s="7">
        <v>44271</v>
      </c>
      <c r="C19" s="4">
        <v>44469</v>
      </c>
      <c r="D19" t="s">
        <v>336</v>
      </c>
      <c r="E19" t="s">
        <v>81</v>
      </c>
      <c r="F19" t="s">
        <v>290</v>
      </c>
    </row>
    <row r="20" spans="1:6" x14ac:dyDescent="0.25">
      <c r="A20">
        <v>17</v>
      </c>
      <c r="B20" s="7">
        <v>43374</v>
      </c>
      <c r="C20" s="4">
        <v>44469</v>
      </c>
      <c r="D20" t="s">
        <v>336</v>
      </c>
      <c r="E20" t="s">
        <v>86</v>
      </c>
      <c r="F20" t="s">
        <v>291</v>
      </c>
    </row>
    <row r="21" spans="1:6" x14ac:dyDescent="0.25">
      <c r="A21">
        <v>18</v>
      </c>
      <c r="B21" s="7">
        <v>43374</v>
      </c>
      <c r="C21" s="4">
        <v>44469</v>
      </c>
      <c r="D21" t="s">
        <v>336</v>
      </c>
      <c r="E21" t="s">
        <v>87</v>
      </c>
      <c r="F21" t="s">
        <v>292</v>
      </c>
    </row>
    <row r="22" spans="1:6" x14ac:dyDescent="0.25">
      <c r="A22">
        <v>19</v>
      </c>
      <c r="B22" s="7">
        <v>43479</v>
      </c>
      <c r="C22" s="4">
        <v>44469</v>
      </c>
      <c r="D22" t="s">
        <v>336</v>
      </c>
      <c r="E22" t="s">
        <v>88</v>
      </c>
      <c r="F22" t="s">
        <v>293</v>
      </c>
    </row>
    <row r="23" spans="1:6" x14ac:dyDescent="0.25">
      <c r="A23">
        <v>20</v>
      </c>
      <c r="B23" s="7">
        <v>43374</v>
      </c>
      <c r="C23" s="4">
        <v>44469</v>
      </c>
      <c r="D23" t="s">
        <v>336</v>
      </c>
      <c r="E23" t="s">
        <v>80</v>
      </c>
      <c r="F23" t="s">
        <v>294</v>
      </c>
    </row>
    <row r="24" spans="1:6" x14ac:dyDescent="0.25">
      <c r="A24">
        <v>21</v>
      </c>
      <c r="B24" s="7">
        <v>43374</v>
      </c>
      <c r="C24" s="4">
        <v>44469</v>
      </c>
      <c r="D24" t="s">
        <v>336</v>
      </c>
      <c r="E24" t="s">
        <v>80</v>
      </c>
      <c r="F24" t="s">
        <v>295</v>
      </c>
    </row>
    <row r="25" spans="1:6" x14ac:dyDescent="0.25">
      <c r="A25">
        <v>22</v>
      </c>
      <c r="B25" s="7">
        <v>43785</v>
      </c>
      <c r="C25" s="4">
        <v>44469</v>
      </c>
      <c r="D25" t="s">
        <v>336</v>
      </c>
      <c r="E25" t="s">
        <v>80</v>
      </c>
      <c r="F25" t="s">
        <v>296</v>
      </c>
    </row>
    <row r="26" spans="1:6" x14ac:dyDescent="0.25">
      <c r="A26">
        <v>23</v>
      </c>
      <c r="B26" s="7">
        <v>43967</v>
      </c>
      <c r="C26" s="4">
        <v>44469</v>
      </c>
      <c r="D26" t="s">
        <v>336</v>
      </c>
      <c r="E26" t="s">
        <v>80</v>
      </c>
      <c r="F26" t="s">
        <v>297</v>
      </c>
    </row>
    <row r="27" spans="1:6" x14ac:dyDescent="0.25">
      <c r="A27">
        <v>24</v>
      </c>
      <c r="B27" s="7">
        <v>44198</v>
      </c>
      <c r="C27" s="4">
        <v>44469</v>
      </c>
      <c r="D27" t="s">
        <v>336</v>
      </c>
      <c r="E27" t="s">
        <v>81</v>
      </c>
      <c r="F27" t="s">
        <v>298</v>
      </c>
    </row>
    <row r="28" spans="1:6" x14ac:dyDescent="0.25">
      <c r="A28">
        <v>25</v>
      </c>
      <c r="B28" s="7">
        <v>44044</v>
      </c>
      <c r="C28" s="4">
        <v>44469</v>
      </c>
      <c r="D28" t="s">
        <v>336</v>
      </c>
      <c r="E28" t="s">
        <v>80</v>
      </c>
      <c r="F28" t="s">
        <v>299</v>
      </c>
    </row>
    <row r="29" spans="1:6" x14ac:dyDescent="0.25">
      <c r="A29">
        <v>26</v>
      </c>
      <c r="B29" s="7">
        <v>43405</v>
      </c>
      <c r="C29" s="4">
        <v>44469</v>
      </c>
      <c r="D29" t="s">
        <v>336</v>
      </c>
      <c r="E29" t="s">
        <v>81</v>
      </c>
      <c r="F29" t="s">
        <v>300</v>
      </c>
    </row>
    <row r="30" spans="1:6" x14ac:dyDescent="0.25">
      <c r="A30">
        <v>27</v>
      </c>
      <c r="B30" s="7">
        <v>43374</v>
      </c>
      <c r="C30" s="4">
        <v>44469</v>
      </c>
      <c r="D30" t="s">
        <v>336</v>
      </c>
      <c r="E30" t="s">
        <v>80</v>
      </c>
      <c r="F30" t="s">
        <v>301</v>
      </c>
    </row>
    <row r="31" spans="1:6" x14ac:dyDescent="0.25">
      <c r="A31">
        <v>28</v>
      </c>
      <c r="B31" s="7">
        <v>44075</v>
      </c>
      <c r="C31" s="4">
        <v>44469</v>
      </c>
      <c r="D31" t="s">
        <v>336</v>
      </c>
      <c r="E31" t="s">
        <v>80</v>
      </c>
      <c r="F31" t="s">
        <v>302</v>
      </c>
    </row>
    <row r="32" spans="1:6" x14ac:dyDescent="0.25">
      <c r="A32">
        <v>29</v>
      </c>
      <c r="B32" s="7">
        <v>43466</v>
      </c>
      <c r="C32" s="4">
        <v>44469</v>
      </c>
      <c r="D32" t="s">
        <v>336</v>
      </c>
      <c r="E32" t="s">
        <v>79</v>
      </c>
      <c r="F32" t="s">
        <v>303</v>
      </c>
    </row>
    <row r="33" spans="1:6" x14ac:dyDescent="0.25">
      <c r="A33">
        <v>30</v>
      </c>
      <c r="B33" s="7">
        <v>43374</v>
      </c>
      <c r="C33" s="4">
        <v>44469</v>
      </c>
      <c r="D33" t="s">
        <v>336</v>
      </c>
      <c r="E33" t="s">
        <v>77</v>
      </c>
      <c r="F33" t="s">
        <v>304</v>
      </c>
    </row>
    <row r="34" spans="1:6" x14ac:dyDescent="0.25">
      <c r="A34">
        <v>31</v>
      </c>
      <c r="B34" s="7">
        <v>44150</v>
      </c>
      <c r="C34" s="4">
        <v>44469</v>
      </c>
      <c r="D34" t="s">
        <v>336</v>
      </c>
      <c r="E34" t="s">
        <v>77</v>
      </c>
      <c r="F34" t="s">
        <v>305</v>
      </c>
    </row>
    <row r="35" spans="1:6" x14ac:dyDescent="0.25">
      <c r="A35">
        <v>32</v>
      </c>
      <c r="B35" s="7">
        <v>44298</v>
      </c>
      <c r="C35" s="4">
        <v>44469</v>
      </c>
      <c r="D35" t="s">
        <v>336</v>
      </c>
      <c r="E35" t="s">
        <v>80</v>
      </c>
      <c r="F35" t="s">
        <v>306</v>
      </c>
    </row>
    <row r="36" spans="1:6" x14ac:dyDescent="0.25">
      <c r="A36">
        <v>33</v>
      </c>
      <c r="B36" s="7">
        <v>43374</v>
      </c>
      <c r="C36" s="4">
        <v>44469</v>
      </c>
      <c r="D36" t="s">
        <v>336</v>
      </c>
      <c r="E36" t="s">
        <v>80</v>
      </c>
      <c r="F36" t="s">
        <v>307</v>
      </c>
    </row>
    <row r="37" spans="1:6" x14ac:dyDescent="0.25">
      <c r="A37">
        <v>34</v>
      </c>
      <c r="B37" s="7">
        <v>43435</v>
      </c>
      <c r="C37" s="4">
        <v>44469</v>
      </c>
      <c r="D37" t="s">
        <v>336</v>
      </c>
      <c r="E37" t="s">
        <v>89</v>
      </c>
      <c r="F37" t="s">
        <v>308</v>
      </c>
    </row>
    <row r="38" spans="1:6" x14ac:dyDescent="0.25">
      <c r="A38">
        <v>35</v>
      </c>
      <c r="B38" s="7">
        <v>43374</v>
      </c>
      <c r="C38" s="4">
        <v>44469</v>
      </c>
      <c r="D38" t="s">
        <v>336</v>
      </c>
      <c r="E38" t="s">
        <v>90</v>
      </c>
      <c r="F38" t="s">
        <v>309</v>
      </c>
    </row>
    <row r="39" spans="1:6" x14ac:dyDescent="0.25">
      <c r="A39">
        <v>36</v>
      </c>
      <c r="B39" s="7">
        <v>44044</v>
      </c>
      <c r="C39" s="4">
        <v>44469</v>
      </c>
      <c r="D39" t="s">
        <v>336</v>
      </c>
      <c r="E39" t="s">
        <v>82</v>
      </c>
      <c r="F39" t="s">
        <v>310</v>
      </c>
    </row>
    <row r="40" spans="1:6" x14ac:dyDescent="0.25">
      <c r="A40">
        <v>37</v>
      </c>
      <c r="B40" s="7">
        <v>43374</v>
      </c>
      <c r="C40" s="4">
        <v>44469</v>
      </c>
      <c r="D40" t="s">
        <v>336</v>
      </c>
      <c r="E40" t="s">
        <v>80</v>
      </c>
      <c r="F40" t="s">
        <v>311</v>
      </c>
    </row>
    <row r="41" spans="1:6" x14ac:dyDescent="0.25">
      <c r="A41">
        <v>38</v>
      </c>
      <c r="B41" s="7">
        <v>43374</v>
      </c>
      <c r="C41" s="4">
        <v>44469</v>
      </c>
      <c r="D41" t="s">
        <v>336</v>
      </c>
      <c r="E41" t="s">
        <v>81</v>
      </c>
      <c r="F41" t="s">
        <v>312</v>
      </c>
    </row>
    <row r="42" spans="1:6" x14ac:dyDescent="0.25">
      <c r="A42">
        <v>39</v>
      </c>
      <c r="B42" s="7">
        <v>44166</v>
      </c>
      <c r="C42" s="4">
        <v>44469</v>
      </c>
      <c r="D42" t="s">
        <v>336</v>
      </c>
      <c r="E42" t="s">
        <v>91</v>
      </c>
      <c r="F42" t="s">
        <v>312</v>
      </c>
    </row>
    <row r="43" spans="1:6" x14ac:dyDescent="0.25">
      <c r="A43">
        <v>40</v>
      </c>
      <c r="B43" s="7">
        <v>43489</v>
      </c>
      <c r="C43" s="4">
        <v>44469</v>
      </c>
      <c r="D43" t="s">
        <v>336</v>
      </c>
      <c r="E43" t="s">
        <v>92</v>
      </c>
      <c r="F43" t="s">
        <v>313</v>
      </c>
    </row>
    <row r="44" spans="1:6" x14ac:dyDescent="0.25">
      <c r="A44">
        <v>41</v>
      </c>
      <c r="B44" s="7">
        <v>43763</v>
      </c>
      <c r="C44" s="4">
        <v>44469</v>
      </c>
      <c r="D44" t="s">
        <v>336</v>
      </c>
      <c r="E44" t="s">
        <v>80</v>
      </c>
      <c r="F44" t="s">
        <v>314</v>
      </c>
    </row>
    <row r="45" spans="1:6" x14ac:dyDescent="0.25">
      <c r="A45">
        <v>42</v>
      </c>
      <c r="B45" s="7">
        <v>43374</v>
      </c>
      <c r="C45" s="4">
        <v>44469</v>
      </c>
      <c r="D45" t="s">
        <v>336</v>
      </c>
      <c r="E45" t="s">
        <v>79</v>
      </c>
      <c r="F45" t="s">
        <v>315</v>
      </c>
    </row>
    <row r="46" spans="1:6" x14ac:dyDescent="0.25">
      <c r="A46">
        <v>43</v>
      </c>
      <c r="B46" s="7">
        <v>39264</v>
      </c>
      <c r="C46" s="4">
        <v>44469</v>
      </c>
      <c r="D46" t="s">
        <v>336</v>
      </c>
      <c r="E46" t="s">
        <v>93</v>
      </c>
      <c r="F46" t="s">
        <v>316</v>
      </c>
    </row>
    <row r="47" spans="1:6" x14ac:dyDescent="0.25">
      <c r="A47">
        <v>44</v>
      </c>
      <c r="B47" s="7">
        <v>43389</v>
      </c>
      <c r="C47" s="4">
        <v>44469</v>
      </c>
      <c r="D47" t="s">
        <v>336</v>
      </c>
      <c r="E47" t="s">
        <v>81</v>
      </c>
      <c r="F47" t="s">
        <v>317</v>
      </c>
    </row>
    <row r="48" spans="1:6" x14ac:dyDescent="0.25">
      <c r="A48">
        <v>45</v>
      </c>
      <c r="B48" s="7">
        <v>44378</v>
      </c>
      <c r="C48" s="4">
        <v>44469</v>
      </c>
      <c r="D48" t="s">
        <v>336</v>
      </c>
      <c r="E48" t="s">
        <v>80</v>
      </c>
      <c r="F48" t="s">
        <v>318</v>
      </c>
    </row>
    <row r="49" spans="1:6" x14ac:dyDescent="0.25">
      <c r="A49">
        <v>46</v>
      </c>
      <c r="B49" s="7">
        <v>43374</v>
      </c>
      <c r="C49" s="4">
        <v>44469</v>
      </c>
      <c r="D49" t="s">
        <v>336</v>
      </c>
      <c r="E49" t="s">
        <v>94</v>
      </c>
      <c r="F49" t="s">
        <v>319</v>
      </c>
    </row>
    <row r="50" spans="1:6" x14ac:dyDescent="0.25">
      <c r="A50">
        <v>47</v>
      </c>
      <c r="B50" s="7">
        <v>43374</v>
      </c>
      <c r="C50" s="4">
        <v>44469</v>
      </c>
      <c r="D50" t="s">
        <v>336</v>
      </c>
      <c r="E50" t="s">
        <v>95</v>
      </c>
      <c r="F50" t="s">
        <v>319</v>
      </c>
    </row>
    <row r="51" spans="1:6" x14ac:dyDescent="0.25">
      <c r="A51">
        <v>48</v>
      </c>
      <c r="B51" s="7">
        <v>43374</v>
      </c>
      <c r="C51" s="4">
        <v>44469</v>
      </c>
      <c r="D51" t="s">
        <v>336</v>
      </c>
      <c r="E51" t="s">
        <v>95</v>
      </c>
      <c r="F51" t="s">
        <v>319</v>
      </c>
    </row>
    <row r="52" spans="1:6" x14ac:dyDescent="0.25">
      <c r="A52">
        <v>49</v>
      </c>
      <c r="B52" s="7">
        <v>43374</v>
      </c>
      <c r="C52" s="4">
        <v>44469</v>
      </c>
      <c r="D52" t="s">
        <v>336</v>
      </c>
      <c r="E52" t="s">
        <v>94</v>
      </c>
      <c r="F52" t="s">
        <v>319</v>
      </c>
    </row>
    <row r="53" spans="1:6" x14ac:dyDescent="0.25">
      <c r="A53">
        <v>50</v>
      </c>
      <c r="B53" s="7">
        <v>43374</v>
      </c>
      <c r="C53" s="4">
        <v>44469</v>
      </c>
      <c r="D53" t="s">
        <v>336</v>
      </c>
      <c r="E53" t="s">
        <v>94</v>
      </c>
      <c r="F53" t="s">
        <v>319</v>
      </c>
    </row>
    <row r="54" spans="1:6" x14ac:dyDescent="0.25">
      <c r="A54">
        <v>51</v>
      </c>
      <c r="B54" s="7">
        <v>44267</v>
      </c>
      <c r="C54" s="4">
        <v>44469</v>
      </c>
      <c r="D54" t="s">
        <v>336</v>
      </c>
      <c r="E54" t="s">
        <v>95</v>
      </c>
      <c r="F54" t="s">
        <v>319</v>
      </c>
    </row>
    <row r="55" spans="1:6" x14ac:dyDescent="0.25">
      <c r="A55">
        <v>52</v>
      </c>
      <c r="B55" s="7">
        <v>43374</v>
      </c>
      <c r="C55" s="4">
        <v>44469</v>
      </c>
      <c r="D55" t="s">
        <v>336</v>
      </c>
      <c r="E55" t="s">
        <v>95</v>
      </c>
      <c r="F55" t="s">
        <v>319</v>
      </c>
    </row>
    <row r="56" spans="1:6" x14ac:dyDescent="0.25">
      <c r="A56">
        <v>53</v>
      </c>
      <c r="B56" s="7">
        <v>43374</v>
      </c>
      <c r="C56" s="4">
        <v>44469</v>
      </c>
      <c r="D56" t="s">
        <v>336</v>
      </c>
      <c r="E56" t="s">
        <v>95</v>
      </c>
      <c r="F56" t="s">
        <v>319</v>
      </c>
    </row>
    <row r="57" spans="1:6" x14ac:dyDescent="0.25">
      <c r="A57">
        <v>54</v>
      </c>
      <c r="B57" s="7">
        <v>43374</v>
      </c>
      <c r="C57" s="4">
        <v>44469</v>
      </c>
      <c r="D57" t="s">
        <v>336</v>
      </c>
      <c r="E57" t="s">
        <v>95</v>
      </c>
      <c r="F57" t="s">
        <v>319</v>
      </c>
    </row>
    <row r="58" spans="1:6" x14ac:dyDescent="0.25">
      <c r="A58">
        <v>55</v>
      </c>
      <c r="B58" s="7">
        <v>43374</v>
      </c>
      <c r="C58" s="4">
        <v>44469</v>
      </c>
      <c r="D58" t="s">
        <v>336</v>
      </c>
      <c r="E58" t="s">
        <v>95</v>
      </c>
      <c r="F58" t="s">
        <v>319</v>
      </c>
    </row>
    <row r="59" spans="1:6" x14ac:dyDescent="0.25">
      <c r="A59">
        <v>56</v>
      </c>
      <c r="B59" s="7">
        <v>43374</v>
      </c>
      <c r="C59" s="4">
        <v>44469</v>
      </c>
      <c r="D59" t="s">
        <v>336</v>
      </c>
      <c r="E59" t="s">
        <v>95</v>
      </c>
      <c r="F59" t="s">
        <v>319</v>
      </c>
    </row>
    <row r="60" spans="1:6" x14ac:dyDescent="0.25">
      <c r="A60">
        <v>57</v>
      </c>
      <c r="B60" s="7">
        <v>43374</v>
      </c>
      <c r="C60" s="4">
        <v>44469</v>
      </c>
      <c r="D60" t="s">
        <v>336</v>
      </c>
      <c r="E60" t="s">
        <v>94</v>
      </c>
      <c r="F60" t="s">
        <v>319</v>
      </c>
    </row>
    <row r="61" spans="1:6" x14ac:dyDescent="0.25">
      <c r="A61">
        <v>58</v>
      </c>
      <c r="B61" s="7">
        <v>42410</v>
      </c>
      <c r="C61" s="4">
        <v>44469</v>
      </c>
      <c r="D61" t="s">
        <v>336</v>
      </c>
      <c r="E61" t="s">
        <v>96</v>
      </c>
      <c r="F61" t="s">
        <v>320</v>
      </c>
    </row>
    <row r="62" spans="1:6" x14ac:dyDescent="0.25">
      <c r="A62">
        <v>59</v>
      </c>
      <c r="B62" s="7">
        <v>43374</v>
      </c>
      <c r="C62" s="4">
        <v>44469</v>
      </c>
      <c r="D62" t="s">
        <v>336</v>
      </c>
      <c r="E62" t="s">
        <v>96</v>
      </c>
      <c r="F62" t="s">
        <v>321</v>
      </c>
    </row>
    <row r="63" spans="1:6" x14ac:dyDescent="0.25">
      <c r="A63">
        <v>60</v>
      </c>
      <c r="B63" s="7">
        <v>43374</v>
      </c>
      <c r="C63" s="4">
        <v>44469</v>
      </c>
      <c r="D63" t="s">
        <v>336</v>
      </c>
      <c r="E63" t="s">
        <v>96</v>
      </c>
      <c r="F63" t="s">
        <v>322</v>
      </c>
    </row>
    <row r="64" spans="1:6" x14ac:dyDescent="0.25">
      <c r="A64">
        <v>61</v>
      </c>
      <c r="B64" s="7">
        <v>43865</v>
      </c>
      <c r="C64" s="4">
        <v>44469</v>
      </c>
      <c r="D64" t="s">
        <v>336</v>
      </c>
      <c r="E64" t="s">
        <v>96</v>
      </c>
      <c r="F64" t="s">
        <v>323</v>
      </c>
    </row>
    <row r="65" spans="1:6" x14ac:dyDescent="0.25">
      <c r="A65">
        <v>62</v>
      </c>
      <c r="B65" s="7">
        <v>44051</v>
      </c>
      <c r="C65" s="4">
        <v>44469</v>
      </c>
      <c r="D65" t="s">
        <v>336</v>
      </c>
      <c r="E65" t="s">
        <v>97</v>
      </c>
      <c r="F65" t="s">
        <v>324</v>
      </c>
    </row>
    <row r="66" spans="1:6" x14ac:dyDescent="0.25">
      <c r="A66">
        <v>63</v>
      </c>
      <c r="B66" s="7">
        <v>44271</v>
      </c>
      <c r="C66" s="4">
        <v>44469</v>
      </c>
      <c r="D66" t="s">
        <v>336</v>
      </c>
      <c r="E66" t="s">
        <v>98</v>
      </c>
      <c r="F66" t="s">
        <v>324</v>
      </c>
    </row>
    <row r="67" spans="1:6" x14ac:dyDescent="0.25">
      <c r="A67">
        <v>64</v>
      </c>
      <c r="B67" s="7">
        <v>42278</v>
      </c>
      <c r="C67" s="4">
        <v>44469</v>
      </c>
      <c r="D67" t="s">
        <v>336</v>
      </c>
      <c r="E67" t="s">
        <v>99</v>
      </c>
      <c r="F67" t="s">
        <v>325</v>
      </c>
    </row>
    <row r="68" spans="1:6" x14ac:dyDescent="0.25">
      <c r="A68">
        <v>65</v>
      </c>
      <c r="B68" s="7">
        <v>43374</v>
      </c>
      <c r="C68" s="4">
        <v>44469</v>
      </c>
      <c r="D68" t="s">
        <v>336</v>
      </c>
      <c r="E68" t="s">
        <v>77</v>
      </c>
      <c r="F68" t="s">
        <v>326</v>
      </c>
    </row>
    <row r="69" spans="1:6" x14ac:dyDescent="0.25">
      <c r="A69">
        <v>66</v>
      </c>
      <c r="B69" s="7">
        <v>43450</v>
      </c>
      <c r="C69" s="4">
        <v>44469</v>
      </c>
      <c r="D69" t="s">
        <v>336</v>
      </c>
      <c r="E69" t="s">
        <v>80</v>
      </c>
      <c r="F69" t="s">
        <v>327</v>
      </c>
    </row>
    <row r="70" spans="1:6" x14ac:dyDescent="0.25">
      <c r="A70">
        <v>67</v>
      </c>
      <c r="B70" s="7">
        <v>43374</v>
      </c>
      <c r="C70" s="4">
        <v>44469</v>
      </c>
      <c r="D70" t="s">
        <v>336</v>
      </c>
      <c r="E70" t="s">
        <v>100</v>
      </c>
      <c r="F70" t="s">
        <v>328</v>
      </c>
    </row>
    <row r="71" spans="1:6" x14ac:dyDescent="0.25">
      <c r="A71">
        <v>68</v>
      </c>
      <c r="B71" s="7">
        <v>43374</v>
      </c>
      <c r="C71" s="4">
        <v>44469</v>
      </c>
      <c r="D71" t="s">
        <v>336</v>
      </c>
      <c r="E71" t="s">
        <v>101</v>
      </c>
      <c r="F71" t="s">
        <v>329</v>
      </c>
    </row>
    <row r="72" spans="1:6" x14ac:dyDescent="0.25">
      <c r="A72">
        <v>69</v>
      </c>
      <c r="B72" s="7">
        <v>43374</v>
      </c>
      <c r="C72" s="4">
        <v>44469</v>
      </c>
      <c r="D72" t="s">
        <v>336</v>
      </c>
      <c r="E72" t="s">
        <v>79</v>
      </c>
      <c r="F72" t="s">
        <v>330</v>
      </c>
    </row>
    <row r="73" spans="1:6" x14ac:dyDescent="0.25">
      <c r="A73">
        <v>70</v>
      </c>
      <c r="B73" s="7">
        <v>43374</v>
      </c>
      <c r="C73" s="4">
        <v>44469</v>
      </c>
      <c r="D73" t="s">
        <v>336</v>
      </c>
      <c r="E73" t="s">
        <v>102</v>
      </c>
      <c r="F73" t="s">
        <v>331</v>
      </c>
    </row>
    <row r="74" spans="1:6" x14ac:dyDescent="0.25">
      <c r="A74">
        <v>71</v>
      </c>
      <c r="B74" s="7">
        <v>43466</v>
      </c>
      <c r="C74" s="4">
        <v>44469</v>
      </c>
      <c r="D74" t="s">
        <v>336</v>
      </c>
      <c r="E74" t="s">
        <v>79</v>
      </c>
      <c r="F74" t="s">
        <v>331</v>
      </c>
    </row>
    <row r="75" spans="1:6" x14ac:dyDescent="0.25">
      <c r="A75">
        <v>72</v>
      </c>
      <c r="B75" s="7">
        <v>43101</v>
      </c>
      <c r="C75" s="4">
        <v>44469</v>
      </c>
      <c r="D75" t="s">
        <v>336</v>
      </c>
      <c r="E75" t="s">
        <v>103</v>
      </c>
      <c r="F75" t="s">
        <v>331</v>
      </c>
    </row>
    <row r="76" spans="1:6" x14ac:dyDescent="0.25">
      <c r="A76">
        <v>73</v>
      </c>
      <c r="B76" s="7">
        <v>44324</v>
      </c>
      <c r="C76" s="4">
        <v>44469</v>
      </c>
      <c r="D76" t="s">
        <v>336</v>
      </c>
      <c r="E76" t="s">
        <v>81</v>
      </c>
      <c r="F76" t="s">
        <v>332</v>
      </c>
    </row>
    <row r="77" spans="1:6" x14ac:dyDescent="0.25">
      <c r="A77">
        <v>74</v>
      </c>
      <c r="B77" s="7">
        <v>43488</v>
      </c>
      <c r="C77" s="4">
        <v>44469</v>
      </c>
      <c r="D77" t="s">
        <v>336</v>
      </c>
      <c r="E77" t="s">
        <v>77</v>
      </c>
      <c r="F77" t="s">
        <v>333</v>
      </c>
    </row>
    <row r="78" spans="1:6" x14ac:dyDescent="0.25">
      <c r="A78">
        <v>75</v>
      </c>
      <c r="B78" s="8">
        <v>44013</v>
      </c>
      <c r="C78" s="4">
        <v>44469</v>
      </c>
      <c r="D78" t="s">
        <v>336</v>
      </c>
      <c r="E78" s="5" t="s">
        <v>104</v>
      </c>
      <c r="F78" s="6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2021-03-11T21:14:30Z</dcterms:created>
  <dcterms:modified xsi:type="dcterms:W3CDTF">2021-09-07T14:23:48Z</dcterms:modified>
</cp:coreProperties>
</file>